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<sst xmlns="http://schemas.openxmlformats.org/spreadsheetml/2006/main" uniqueCount="81">
  <si>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</si>
  <si>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</si>
  <si>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25 dezenas com 7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</si>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</sst>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F11</f>
        <v>D10</v>
      </c>
      <c r="G23" s="3" t="str">
        <f>D13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D12</f>
        <v>D14</v>
      </c>
      <c r="G25" s="3" t="str">
        <f>F13</f>
        <v>D22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H11</f>
        <v>D12</v>
      </c>
      <c r="F26" s="3" t="str">
        <f>C13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C11</f>
        <v>D7</v>
      </c>
      <c r="E27" s="3" t="str">
        <f>E11</f>
        <v>D9</v>
      </c>
      <c r="F27" s="3" t="str">
        <f>C12</f>
        <v>D13</v>
      </c>
      <c r="G27" s="3" t="str">
        <f>E13</f>
        <v>D21</v>
      </c>
      <c r="H27" s="3" t="str">
        <f>G13</f>
        <v>D23</v>
      </c>
      <c r="I27" s="3" t="str">
        <f>C14</f>
        <v>D25</v>
      </c>
    </row>
    <row r="28" spans="1:9" customHeight="1" ht="20">
      <c r="A28" s="2" t="s">
        <v>42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D12</f>
        <v>D14</v>
      </c>
      <c r="G28" s="3" t="str">
        <f>C13</f>
        <v>D19</v>
      </c>
      <c r="H28" s="3" t="str">
        <f>D13</f>
        <v>D20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C11</f>
        <v>D7</v>
      </c>
      <c r="E29" s="3" t="str">
        <f>F11</f>
        <v>D10</v>
      </c>
      <c r="F29" s="3" t="str">
        <f>D13</f>
        <v>D20</v>
      </c>
      <c r="G29" s="3" t="str">
        <f>G13</f>
        <v>D23</v>
      </c>
      <c r="H29" s="3" t="str">
        <f>H13</f>
        <v>D24</v>
      </c>
      <c r="I29" s="3" t="str">
        <f>C14</f>
        <v>D25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E11</f>
        <v>D9</v>
      </c>
      <c r="F30" s="3" t="str">
        <f>F11</f>
        <v>D10</v>
      </c>
      <c r="G30" s="3" t="str">
        <f>C12</f>
        <v>D13</v>
      </c>
      <c r="H30" s="3" t="str">
        <f>H12</f>
        <v>D18</v>
      </c>
      <c r="I30" s="3" t="str">
        <f>H13</f>
        <v>D24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E12</f>
        <v>D15</v>
      </c>
      <c r="F31" s="3" t="str">
        <f>F12</f>
        <v>D16</v>
      </c>
      <c r="G31" s="3" t="str">
        <f>C13</f>
        <v>D19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D13</f>
        <v>D20</v>
      </c>
    </row>
    <row r="33" spans="1:9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G12</f>
        <v>D17</v>
      </c>
      <c r="H33" s="3" t="str">
        <f>D13</f>
        <v>D20</v>
      </c>
      <c r="I33" s="3" t="str">
        <f>E13</f>
        <v>D21</v>
      </c>
    </row>
    <row r="34" spans="1:9" customHeight="1" ht="20">
      <c r="A34" s="2" t="s">
        <v>48</v>
      </c>
      <c r="C34" s="3" t="str">
        <f>D10</f>
        <v>D2</v>
      </c>
      <c r="D34" s="3" t="str">
        <f>F10</f>
        <v>D4</v>
      </c>
      <c r="E34" s="3" t="str">
        <f>E11</f>
        <v>D9</v>
      </c>
      <c r="F34" s="3" t="str">
        <f>H11</f>
        <v>D12</v>
      </c>
      <c r="G34" s="3" t="str">
        <f>F12</f>
        <v>D16</v>
      </c>
      <c r="H34" s="3" t="str">
        <f>C13</f>
        <v>D19</v>
      </c>
      <c r="I34" s="3" t="str">
        <f>G13</f>
        <v>D23</v>
      </c>
    </row>
    <row r="35" spans="1:9" customHeight="1" ht="20">
      <c r="A35" s="2" t="s">
        <v>49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F12</f>
        <v>D16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50</v>
      </c>
      <c r="C36" s="3" t="str">
        <f>D10</f>
        <v>D2</v>
      </c>
      <c r="D36" s="3" t="str">
        <f>G10</f>
        <v>D5</v>
      </c>
      <c r="E36" s="3" t="str">
        <f>D11</f>
        <v>D8</v>
      </c>
      <c r="F36" s="3" t="str">
        <f>H12</f>
        <v>D18</v>
      </c>
      <c r="G36" s="3" t="str">
        <f>E13</f>
        <v>D21</v>
      </c>
      <c r="H36" s="3" t="str">
        <f>H13</f>
        <v>D24</v>
      </c>
      <c r="I36" s="3" t="str">
        <f>C14</f>
        <v>D25</v>
      </c>
    </row>
    <row r="37" spans="1:9" customHeight="1" ht="20">
      <c r="A37" s="2" t="s">
        <v>51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F13</f>
        <v>D22</v>
      </c>
    </row>
    <row r="38" spans="1:9" customHeight="1" ht="20">
      <c r="A38" s="2" t="s">
        <v>52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C13</f>
        <v>D19</v>
      </c>
      <c r="H38" s="3" t="str">
        <f>D13</f>
        <v>D20</v>
      </c>
      <c r="I38" s="3" t="str">
        <f>G13</f>
        <v>D23</v>
      </c>
    </row>
    <row r="39" spans="1:9" customHeight="1" ht="20">
      <c r="A39" s="2" t="s">
        <v>53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G12</f>
        <v>D17</v>
      </c>
      <c r="I39" s="3" t="str">
        <f>E13</f>
        <v>D21</v>
      </c>
    </row>
    <row r="40" spans="1:9" customHeight="1" ht="20">
      <c r="A40" s="2" t="s">
        <v>54</v>
      </c>
      <c r="C40" s="3" t="str">
        <f>D10</f>
        <v>D2</v>
      </c>
      <c r="D40" s="3" t="str">
        <f>F11</f>
        <v>D10</v>
      </c>
      <c r="E40" s="3" t="str">
        <f>F12</f>
        <v>D16</v>
      </c>
      <c r="F40" s="3" t="str">
        <f>G12</f>
        <v>D17</v>
      </c>
      <c r="G40" s="3" t="str">
        <f>H12</f>
        <v>D18</v>
      </c>
      <c r="H40" s="3" t="str">
        <f>E13</f>
        <v>D21</v>
      </c>
      <c r="I40" s="3" t="str">
        <f>H13</f>
        <v>D24</v>
      </c>
    </row>
    <row r="41" spans="1:9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C14</f>
        <v>D25</v>
      </c>
    </row>
    <row r="42" spans="1:9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D13</f>
        <v>D20</v>
      </c>
      <c r="I42" s="3" t="str">
        <f>H13</f>
        <v>D24</v>
      </c>
    </row>
    <row r="43" spans="1:9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D11</f>
        <v>D8</v>
      </c>
      <c r="F43" s="3" t="str">
        <f>F11</f>
        <v>D10</v>
      </c>
      <c r="G43" s="3" t="str">
        <f>D12</f>
        <v>D14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E12</f>
        <v>D15</v>
      </c>
      <c r="I44" s="3" t="str">
        <f>F13</f>
        <v>D22</v>
      </c>
    </row>
    <row r="45" spans="1:9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</row>
    <row r="46" spans="1:9" customHeight="1" ht="20">
      <c r="A46" s="2" t="s">
        <v>60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G11</f>
        <v>D11</v>
      </c>
      <c r="H46" s="3" t="str">
        <f>C13</f>
        <v>D19</v>
      </c>
      <c r="I46" s="3" t="str">
        <f>C14</f>
        <v>D25</v>
      </c>
    </row>
    <row r="47" spans="1:9" customHeight="1" ht="20">
      <c r="A47" s="2" t="s">
        <v>61</v>
      </c>
      <c r="C47" s="3" t="str">
        <f>E10</f>
        <v>D3</v>
      </c>
      <c r="D47" s="3" t="str">
        <f>H10</f>
        <v>D6</v>
      </c>
      <c r="E47" s="3" t="str">
        <f>C12</f>
        <v>D13</v>
      </c>
      <c r="F47" s="3" t="str">
        <f>E12</f>
        <v>D15</v>
      </c>
      <c r="G47" s="3" t="str">
        <f>F12</f>
        <v>D16</v>
      </c>
      <c r="H47" s="3" t="str">
        <f>E13</f>
        <v>D21</v>
      </c>
      <c r="I47" s="3" t="str">
        <f>G13</f>
        <v>D23</v>
      </c>
    </row>
    <row r="48" spans="1:9" customHeight="1" ht="20">
      <c r="A48" s="2" t="s">
        <v>62</v>
      </c>
      <c r="C48" s="3" t="str">
        <f>F10</f>
        <v>D4</v>
      </c>
      <c r="D48" s="3" t="str">
        <f>D11</f>
        <v>D8</v>
      </c>
      <c r="E48" s="3" t="str">
        <f>D12</f>
        <v>D14</v>
      </c>
      <c r="F48" s="3" t="str">
        <f>E12</f>
        <v>D15</v>
      </c>
      <c r="G48" s="3" t="str">
        <f>H12</f>
        <v>D18</v>
      </c>
      <c r="H48" s="3" t="str">
        <f>C13</f>
        <v>D19</v>
      </c>
      <c r="I48" s="3" t="str">
        <f>H13</f>
        <v>D24</v>
      </c>
    </row>
    <row r="49" spans="1:9" customHeight="1" ht="20">
      <c r="A49" s="2" t="s">
        <v>63</v>
      </c>
      <c r="C49" s="3" t="str">
        <f>F10</f>
        <v>D4</v>
      </c>
      <c r="D49" s="3" t="str">
        <f>F11</f>
        <v>D10</v>
      </c>
      <c r="E49" s="3" t="str">
        <f>G11</f>
        <v>D11</v>
      </c>
      <c r="F49" s="3" t="str">
        <f>H12</f>
        <v>D18</v>
      </c>
      <c r="G49" s="3" t="str">
        <f>D13</f>
        <v>D20</v>
      </c>
      <c r="H49" s="3" t="str">
        <f>F13</f>
        <v>D22</v>
      </c>
      <c r="I49" s="3" t="str">
        <f>C14</f>
        <v>D25</v>
      </c>
    </row>
    <row r="50" spans="1:9" customHeight="1" ht="20">
      <c r="A50" s="2" t="s">
        <v>64</v>
      </c>
      <c r="C50" s="3" t="str">
        <f>F10</f>
        <v>D4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C13</f>
        <v>D19</v>
      </c>
      <c r="H50" s="3" t="str">
        <f>E13</f>
        <v>D21</v>
      </c>
      <c r="I50" s="3" t="str">
        <f>C14</f>
        <v>D25</v>
      </c>
    </row>
    <row r="51" spans="1:9" customHeight="1" ht="20">
      <c r="A51" s="2" t="s">
        <v>65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H12</f>
        <v>D18</v>
      </c>
      <c r="G51" s="3" t="str">
        <f>C13</f>
        <v>D19</v>
      </c>
      <c r="H51" s="3" t="str">
        <f>E13</f>
        <v>D21</v>
      </c>
      <c r="I51" s="3" t="str">
        <f>G13</f>
        <v>D23</v>
      </c>
    </row>
    <row r="52" spans="1:9" customHeight="1" ht="20">
      <c r="A52" s="2" t="s">
        <v>66</v>
      </c>
      <c r="C52" s="3" t="str">
        <f>G10</f>
        <v>D5</v>
      </c>
      <c r="D52" s="3" t="str">
        <f>D11</f>
        <v>D8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H12</f>
        <v>D18</v>
      </c>
      <c r="I52" s="3" t="str">
        <f>C14</f>
        <v>D25</v>
      </c>
    </row>
    <row r="53" spans="1:9" customHeight="1" ht="20">
      <c r="A53" s="2" t="s">
        <v>67</v>
      </c>
      <c r="C53" s="3" t="str">
        <f>G10</f>
        <v>D5</v>
      </c>
      <c r="D53" s="3" t="str">
        <f>E11</f>
        <v>D9</v>
      </c>
      <c r="E53" s="3" t="str">
        <f>C12</f>
        <v>D13</v>
      </c>
      <c r="F53" s="3" t="str">
        <f>D12</f>
        <v>D14</v>
      </c>
      <c r="G53" s="3" t="str">
        <f>D13</f>
        <v>D20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G10</f>
        <v>D5</v>
      </c>
      <c r="D54" s="3" t="str">
        <f>F11</f>
        <v>D10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70</v>
      </c>
      <c r="C56" s="3" t="str">
        <f>H10</f>
        <v>D6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F12</f>
        <v>D16</v>
      </c>
      <c r="H56" s="3" t="str">
        <f>H12</f>
        <v>D18</v>
      </c>
      <c r="I56" s="3" t="str">
        <f>F13</f>
        <v>D22</v>
      </c>
    </row>
    <row r="57" spans="1:9" customHeight="1" ht="20">
      <c r="A57" s="2" t="s">
        <v>71</v>
      </c>
      <c r="C57" s="3" t="str">
        <f>H10</f>
        <v>D6</v>
      </c>
      <c r="D57" s="3" t="str">
        <f>D11</f>
        <v>D8</v>
      </c>
      <c r="E57" s="3" t="str">
        <f>C12</f>
        <v>D13</v>
      </c>
      <c r="F57" s="3" t="str">
        <f>D12</f>
        <v>D14</v>
      </c>
      <c r="G57" s="3" t="str">
        <f>H12</f>
        <v>D18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H10</f>
        <v>D6</v>
      </c>
      <c r="D58" s="3" t="str">
        <f>E11</f>
        <v>D9</v>
      </c>
      <c r="E58" s="3" t="str">
        <f>D12</f>
        <v>D14</v>
      </c>
      <c r="F58" s="3" t="str">
        <f>H12</f>
        <v>D18</v>
      </c>
      <c r="G58" s="3" t="str">
        <f>C13</f>
        <v>D19</v>
      </c>
      <c r="H58" s="3" t="str">
        <f>G13</f>
        <v>D23</v>
      </c>
      <c r="I58" s="3" t="str">
        <f>C14</f>
        <v>D25</v>
      </c>
    </row>
    <row r="59" spans="1:9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</row>
    <row r="60" spans="1:9" customHeight="1" ht="20">
      <c r="A60" s="2" t="s">
        <v>74</v>
      </c>
      <c r="C60" s="3" t="str">
        <f>C11</f>
        <v>D7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75</v>
      </c>
      <c r="C61" s="3" t="str">
        <f>C11</f>
        <v>D7</v>
      </c>
      <c r="D61" s="3" t="str">
        <f>H11</f>
        <v>D12</v>
      </c>
      <c r="E61" s="3" t="str">
        <f>C12</f>
        <v>D13</v>
      </c>
      <c r="F61" s="3" t="str">
        <f>G12</f>
        <v>D17</v>
      </c>
      <c r="G61" s="3" t="str">
        <f>H12</f>
        <v>D18</v>
      </c>
      <c r="H61" s="3" t="str">
        <f>H13</f>
        <v>D24</v>
      </c>
      <c r="I61" s="3" t="str">
        <f>C14</f>
        <v>D25</v>
      </c>
    </row>
    <row r="62" spans="1:9" customHeight="1" ht="20">
      <c r="A62" s="2" t="s">
        <v>76</v>
      </c>
      <c r="C62" s="3" t="str">
        <f>D11</f>
        <v>D8</v>
      </c>
      <c r="D62" s="3" t="str">
        <f>E11</f>
        <v>D9</v>
      </c>
      <c r="E62" s="3" t="str">
        <f>E12</f>
        <v>D15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77</v>
      </c>
      <c r="C63" s="3" t="str">
        <f>E11</f>
        <v>D9</v>
      </c>
      <c r="D63" s="3" t="str">
        <f>G11</f>
        <v>D11</v>
      </c>
      <c r="E63" s="3" t="str">
        <f>H11</f>
        <v>D12</v>
      </c>
      <c r="F63" s="3" t="str">
        <f>E12</f>
        <v>D15</v>
      </c>
      <c r="G63" s="3" t="str">
        <f>E13</f>
        <v>D21</v>
      </c>
      <c r="H63" s="3" t="str">
        <f>H13</f>
        <v>D24</v>
      </c>
      <c r="I63" s="3" t="str">
        <f>C14</f>
        <v>D25</v>
      </c>
    </row>
    <row r="64" spans="1:9" customHeight="1" ht="20">
      <c r="A64" s="2" t="s">
        <v>78</v>
      </c>
      <c r="C64" s="3" t="str">
        <f>E11</f>
        <v>D9</v>
      </c>
      <c r="D64" s="3" t="str">
        <f>G11</f>
        <v>D11</v>
      </c>
      <c r="E64" s="3" t="str">
        <f>F12</f>
        <v>D16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C14</f>
        <v>D25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