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<sst xmlns="http://schemas.openxmlformats.org/spreadsheetml/2006/main" uniqueCount="37">
  <si>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</si>
  <si>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</si>
  <si>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25 dezenas com 15 dezenas por jogo</t>
  </si>
  <si>
    <t>garantindo 9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</si>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</sst>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  <c r="M19" s="3" t="str">
        <f>D13</f>
        <v>D20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G10</f>
        <v>D5</v>
      </c>
      <c r="D20" s="3" t="str">
        <f>C11</f>
        <v>D7</v>
      </c>
      <c r="E20" s="3" t="str">
        <f>D11</f>
        <v>D8</v>
      </c>
      <c r="F20" s="3" t="str">
        <f>E11</f>
        <v>D9</v>
      </c>
      <c r="G20" s="3" t="str">
        <f>C12</f>
        <v>D13</v>
      </c>
      <c r="H20" s="3" t="str">
        <f>D12</f>
        <v>D14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  <c r="M20" s="3" t="str">
        <f>C13</f>
        <v>D19</v>
      </c>
      <c r="N20" s="3" t="str">
        <f>D13</f>
        <v>D20</v>
      </c>
      <c r="O20" s="3" t="str">
        <f>G13</f>
        <v>D23</v>
      </c>
      <c r="P20" s="3" t="str">
        <f>H13</f>
        <v>D24</v>
      </c>
      <c r="Q20" s="3" t="str">
        <f>C14</f>
        <v>D25</v>
      </c>
    </row>
    <row r="22" spans="1:17" customHeight="1" ht="20">
      <c r="A22" s="1" t="s">
        <v>35</v>
      </c>
    </row>
    <row r="23" spans="1:17" customHeight="1" ht="20">
      <c r="A23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2018-06-30T10:46:55-03:00</dcterms:created>
  <dcterms:modified xsi:type="dcterms:W3CDTF">2018-06-30T10:46:55-03:00</dcterms:modified>
  <dc:title>Untitled Spreadsheet</dc:title>
  <dc:description/>
  <dc:subject/>
  <cp:keywords/>
  <cp:category/>
</cp:coreProperties>
</file>