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<sst xmlns="http://schemas.openxmlformats.org/spreadsheetml/2006/main" uniqueCount="1131">
  <si>
    <t>Lotodicas - Planilhas exclusivas</t>
  </si>
  <si>
    <t>www.lotodicas.com.br</t>
  </si>
  <si>
    <t>Jogue com 25 dezenas com 15 dezenas por jogo</t>
  </si>
  <si>
    <t>garantindo 12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</si>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</sst>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17"/>
  <sheetViews>
    <sheetView tabSelected="1" workbookViewId="0" showGridLines="true" showRowColHeaders="1">
      <selection activeCell="A1117" sqref="A111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F12</f>
        <v>D16</v>
      </c>
      <c r="M20" s="3" t="str">
        <f>D13</f>
        <v>D20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C12</f>
        <v>D13</v>
      </c>
      <c r="L22" s="3" t="str">
        <f>E12</f>
        <v>D15</v>
      </c>
      <c r="M22" s="3" t="str">
        <f>G12</f>
        <v>D17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D12</f>
        <v>D14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E12</f>
        <v>D15</v>
      </c>
      <c r="N24" s="3" t="str">
        <f>F12</f>
        <v>D16</v>
      </c>
      <c r="O24" s="3" t="str">
        <f>H12</f>
        <v>D18</v>
      </c>
      <c r="P24" s="3" t="str">
        <f>E13</f>
        <v>D21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C13</f>
        <v>D19</v>
      </c>
      <c r="Q26" s="3" t="str">
        <f>F13</f>
        <v>D22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H11</f>
        <v>D12</v>
      </c>
      <c r="L27" s="3" t="str">
        <f>D12</f>
        <v>D14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C13</f>
        <v>D19</v>
      </c>
      <c r="P28" s="3" t="str">
        <f>E13</f>
        <v>D21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H11</f>
        <v>D12</v>
      </c>
      <c r="L29" s="3" t="str">
        <f>D12</f>
        <v>D14</v>
      </c>
      <c r="M29" s="3" t="str">
        <f>F12</f>
        <v>D16</v>
      </c>
      <c r="N29" s="3" t="str">
        <f>H12</f>
        <v>D18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H12</f>
        <v>D18</v>
      </c>
      <c r="P30" s="3" t="str">
        <f>C13</f>
        <v>D19</v>
      </c>
      <c r="Q30" s="3" t="str">
        <f>F13</f>
        <v>D22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F12</f>
        <v>D16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G12</f>
        <v>D17</v>
      </c>
      <c r="O33" s="3" t="str">
        <f>D13</f>
        <v>D20</v>
      </c>
      <c r="P33" s="3" t="str">
        <f>E13</f>
        <v>D21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D12</f>
        <v>D14</v>
      </c>
      <c r="M34" s="3" t="str">
        <f>F12</f>
        <v>D16</v>
      </c>
      <c r="N34" s="3" t="str">
        <f>G12</f>
        <v>D17</v>
      </c>
      <c r="O34" s="3" t="str">
        <f>D13</f>
        <v>D20</v>
      </c>
      <c r="P34" s="3" t="str">
        <f>E13</f>
        <v>D21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H11</f>
        <v>D12</v>
      </c>
      <c r="L35" s="3" t="str">
        <f>E12</f>
        <v>D15</v>
      </c>
      <c r="M35" s="3" t="str">
        <f>H12</f>
        <v>D18</v>
      </c>
      <c r="N35" s="3" t="str">
        <f>D13</f>
        <v>D20</v>
      </c>
      <c r="O35" s="3" t="str">
        <f>E13</f>
        <v>D21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F12</f>
        <v>D16</v>
      </c>
      <c r="M36" s="3" t="str">
        <f>G12</f>
        <v>D17</v>
      </c>
      <c r="N36" s="3" t="str">
        <f>C13</f>
        <v>D19</v>
      </c>
      <c r="O36" s="3" t="str">
        <f>F13</f>
        <v>D22</v>
      </c>
      <c r="P36" s="3" t="str">
        <f>G13</f>
        <v>D23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G11</f>
        <v>D11</v>
      </c>
      <c r="K37" s="3" t="str">
        <f>H11</f>
        <v>D12</v>
      </c>
      <c r="L37" s="3" t="str">
        <f>D12</f>
        <v>D14</v>
      </c>
      <c r="M37" s="3" t="str">
        <f>C13</f>
        <v>D19</v>
      </c>
      <c r="N37" s="3" t="str">
        <f>E13</f>
        <v>D21</v>
      </c>
      <c r="O37" s="3" t="str">
        <f>F13</f>
        <v>D22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G12</f>
        <v>D17</v>
      </c>
      <c r="N38" s="3" t="str">
        <f>C13</f>
        <v>D19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G12</f>
        <v>D17</v>
      </c>
      <c r="N39" s="3" t="str">
        <f>H12</f>
        <v>D18</v>
      </c>
      <c r="O39" s="3" t="str">
        <f>D13</f>
        <v>D20</v>
      </c>
      <c r="P39" s="3" t="str">
        <f>G13</f>
        <v>D23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D12</f>
        <v>D14</v>
      </c>
      <c r="M40" s="3" t="str">
        <f>H12</f>
        <v>D18</v>
      </c>
      <c r="N40" s="3" t="str">
        <f>C13</f>
        <v>D19</v>
      </c>
      <c r="O40" s="3" t="str">
        <f>E13</f>
        <v>D21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D12</f>
        <v>D14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F11</f>
        <v>D10</v>
      </c>
      <c r="J42" s="3" t="str">
        <f>C12</f>
        <v>D13</v>
      </c>
      <c r="K42" s="3" t="str">
        <f>G12</f>
        <v>D17</v>
      </c>
      <c r="L42" s="3" t="str">
        <f>H12</f>
        <v>D18</v>
      </c>
      <c r="M42" s="3" t="str">
        <f>D13</f>
        <v>D20</v>
      </c>
      <c r="N42" s="3" t="str">
        <f>F13</f>
        <v>D22</v>
      </c>
      <c r="O42" s="3" t="str">
        <f>G13</f>
        <v>D23</v>
      </c>
      <c r="P42" s="3" t="str">
        <f>H13</f>
        <v>D24</v>
      </c>
      <c r="Q42" s="3" t="str">
        <f>C14</f>
        <v>D25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F12</f>
        <v>D16</v>
      </c>
      <c r="M43" s="3" t="str">
        <f>C13</f>
        <v>D19</v>
      </c>
      <c r="N43" s="3" t="str">
        <f>D13</f>
        <v>D20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H12</f>
        <v>D18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E12</f>
        <v>D15</v>
      </c>
      <c r="N45" s="3" t="str">
        <f>F12</f>
        <v>D16</v>
      </c>
      <c r="O45" s="3" t="str">
        <f>E13</f>
        <v>D21</v>
      </c>
      <c r="P45" s="3" t="str">
        <f>F13</f>
        <v>D22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H11</f>
        <v>D12</v>
      </c>
      <c r="L46" s="3" t="str">
        <f>C12</f>
        <v>D13</v>
      </c>
      <c r="M46" s="3" t="str">
        <f>F12</f>
        <v>D16</v>
      </c>
      <c r="N46" s="3" t="str">
        <f>E13</f>
        <v>D21</v>
      </c>
      <c r="O46" s="3" t="str">
        <f>F13</f>
        <v>D22</v>
      </c>
      <c r="P46" s="3" t="str">
        <f>G13</f>
        <v>D23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F13</f>
        <v>D22</v>
      </c>
      <c r="Q47" s="3" t="str">
        <f>C14</f>
        <v>D25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E12</f>
        <v>D15</v>
      </c>
      <c r="N48" s="3" t="str">
        <f>G12</f>
        <v>D17</v>
      </c>
      <c r="O48" s="3" t="str">
        <f>F13</f>
        <v>D22</v>
      </c>
      <c r="P48" s="3" t="str">
        <f>G13</f>
        <v>D23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D12</f>
        <v>D14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G12</f>
        <v>D17</v>
      </c>
      <c r="O50" s="3" t="str">
        <f>C13</f>
        <v>D19</v>
      </c>
      <c r="P50" s="3" t="str">
        <f>D13</f>
        <v>D20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G11</f>
        <v>D11</v>
      </c>
      <c r="K51" s="3" t="str">
        <f>H11</f>
        <v>D12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C12</f>
        <v>D13</v>
      </c>
      <c r="K53" s="3" t="str">
        <f>D12</f>
        <v>D14</v>
      </c>
      <c r="L53" s="3" t="str">
        <f>H12</f>
        <v>D18</v>
      </c>
      <c r="M53" s="3" t="str">
        <f>C13</f>
        <v>D19</v>
      </c>
      <c r="N53" s="3" t="str">
        <f>E13</f>
        <v>D21</v>
      </c>
      <c r="O53" s="3" t="str">
        <f>F13</f>
        <v>D22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D13</f>
        <v>D20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E12</f>
        <v>D15</v>
      </c>
      <c r="L55" s="3" t="str">
        <f>F12</f>
        <v>D16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G13</f>
        <v>D23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E11</f>
        <v>D9</v>
      </c>
      <c r="J56" s="3" t="str">
        <f>G11</f>
        <v>D11</v>
      </c>
      <c r="K56" s="3" t="str">
        <f>H11</f>
        <v>D12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F13</f>
        <v>D22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G13</f>
        <v>D23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F11</f>
        <v>D10</v>
      </c>
      <c r="J58" s="3" t="str">
        <f>G11</f>
        <v>D11</v>
      </c>
      <c r="K58" s="3" t="str">
        <f>D12</f>
        <v>D14</v>
      </c>
      <c r="L58" s="3" t="str">
        <f>F12</f>
        <v>D16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F13</f>
        <v>D22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F11</f>
        <v>D10</v>
      </c>
      <c r="J59" s="3" t="str">
        <f>D12</f>
        <v>D14</v>
      </c>
      <c r="K59" s="3" t="str">
        <f>E12</f>
        <v>D15</v>
      </c>
      <c r="L59" s="3" t="str">
        <f>C13</f>
        <v>D19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E12</f>
        <v>D15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D13</f>
        <v>D20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D13</f>
        <v>D20</v>
      </c>
      <c r="O63" s="3" t="str">
        <f>E13</f>
        <v>D21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D11</f>
        <v>D8</v>
      </c>
      <c r="I64" s="3" t="str">
        <f>F11</f>
        <v>D10</v>
      </c>
      <c r="J64" s="3" t="str">
        <f>G11</f>
        <v>D11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F13</f>
        <v>D22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E12</f>
        <v>D15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F12</f>
        <v>D16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E11</f>
        <v>D9</v>
      </c>
      <c r="I68" s="3" t="str">
        <f>G11</f>
        <v>D11</v>
      </c>
      <c r="J68" s="3" t="str">
        <f>C12</f>
        <v>D13</v>
      </c>
      <c r="K68" s="3" t="str">
        <f>E12</f>
        <v>D15</v>
      </c>
      <c r="L68" s="3" t="str">
        <f>C13</f>
        <v>D19</v>
      </c>
      <c r="M68" s="3" t="str">
        <f>D13</f>
        <v>D20</v>
      </c>
      <c r="N68" s="3" t="str">
        <f>E13</f>
        <v>D21</v>
      </c>
      <c r="O68" s="3" t="str">
        <f>G13</f>
        <v>D23</v>
      </c>
      <c r="P68" s="3" t="str">
        <f>H13</f>
        <v>D24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G12</f>
        <v>D17</v>
      </c>
      <c r="N70" s="3" t="str">
        <f>D13</f>
        <v>D20</v>
      </c>
      <c r="O70" s="3" t="str">
        <f>G13</f>
        <v>D23</v>
      </c>
      <c r="P70" s="3" t="str">
        <f>H13</f>
        <v>D24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F12</f>
        <v>D16</v>
      </c>
      <c r="L71" s="3" t="str">
        <f>G12</f>
        <v>D17</v>
      </c>
      <c r="M71" s="3" t="str">
        <f>H12</f>
        <v>D18</v>
      </c>
      <c r="N71" s="3" t="str">
        <f>D13</f>
        <v>D20</v>
      </c>
      <c r="O71" s="3" t="str">
        <f>E13</f>
        <v>D21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H11</f>
        <v>D12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F13</f>
        <v>D22</v>
      </c>
      <c r="P72" s="3" t="str">
        <f>G13</f>
        <v>D23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C12</f>
        <v>D13</v>
      </c>
      <c r="N73" s="3" t="str">
        <f>G12</f>
        <v>D17</v>
      </c>
      <c r="O73" s="3" t="str">
        <f>H12</f>
        <v>D18</v>
      </c>
      <c r="P73" s="3" t="str">
        <f>D13</f>
        <v>D20</v>
      </c>
      <c r="Q73" s="3" t="str">
        <f>F13</f>
        <v>D22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E12</f>
        <v>D15</v>
      </c>
      <c r="N74" s="3" t="str">
        <f>G12</f>
        <v>D17</v>
      </c>
      <c r="O74" s="3" t="str">
        <f>D13</f>
        <v>D20</v>
      </c>
      <c r="P74" s="3" t="str">
        <f>E13</f>
        <v>D21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H11</f>
        <v>D12</v>
      </c>
      <c r="L75" s="3" t="str">
        <f>E12</f>
        <v>D15</v>
      </c>
      <c r="M75" s="3" t="str">
        <f>H12</f>
        <v>D18</v>
      </c>
      <c r="N75" s="3" t="str">
        <f>D13</f>
        <v>D20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C12</f>
        <v>D13</v>
      </c>
      <c r="L76" s="3" t="str">
        <f>F12</f>
        <v>D16</v>
      </c>
      <c r="M76" s="3" t="str">
        <f>H12</f>
        <v>D18</v>
      </c>
      <c r="N76" s="3" t="str">
        <f>C13</f>
        <v>D19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C12</f>
        <v>D13</v>
      </c>
      <c r="L77" s="3" t="str">
        <f>H12</f>
        <v>D18</v>
      </c>
      <c r="M77" s="3" t="str">
        <f>C13</f>
        <v>D19</v>
      </c>
      <c r="N77" s="3" t="str">
        <f>E13</f>
        <v>D21</v>
      </c>
      <c r="O77" s="3" t="str">
        <f>G13</f>
        <v>D23</v>
      </c>
      <c r="P77" s="3" t="str">
        <f>H13</f>
        <v>D24</v>
      </c>
      <c r="Q77" s="3" t="str">
        <f>C14</f>
        <v>D25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D12</f>
        <v>D14</v>
      </c>
      <c r="L78" s="3" t="str">
        <f>E12</f>
        <v>D15</v>
      </c>
      <c r="M78" s="3" t="str">
        <f>G12</f>
        <v>D17</v>
      </c>
      <c r="N78" s="3" t="str">
        <f>H12</f>
        <v>D18</v>
      </c>
      <c r="O78" s="3" t="str">
        <f>E13</f>
        <v>D21</v>
      </c>
      <c r="P78" s="3" t="str">
        <f>F13</f>
        <v>D22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G12</f>
        <v>D17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D12</f>
        <v>D14</v>
      </c>
      <c r="L81" s="3" t="str">
        <f>F12</f>
        <v>D16</v>
      </c>
      <c r="M81" s="3" t="str">
        <f>G12</f>
        <v>D17</v>
      </c>
      <c r="N81" s="3" t="str">
        <f>H12</f>
        <v>D18</v>
      </c>
      <c r="O81" s="3" t="str">
        <f>E13</f>
        <v>D21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F13</f>
        <v>D22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E12</f>
        <v>D15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D12</f>
        <v>D14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E11</f>
        <v>D9</v>
      </c>
      <c r="J85" s="3" t="str">
        <f>G11</f>
        <v>D11</v>
      </c>
      <c r="K85" s="3" t="str">
        <f>E12</f>
        <v>D15</v>
      </c>
      <c r="L85" s="3" t="str">
        <f>F12</f>
        <v>D16</v>
      </c>
      <c r="M85" s="3" t="str">
        <f>H12</f>
        <v>D18</v>
      </c>
      <c r="N85" s="3" t="str">
        <f>D13</f>
        <v>D20</v>
      </c>
      <c r="O85" s="3" t="str">
        <f>F13</f>
        <v>D22</v>
      </c>
      <c r="P85" s="3" t="str">
        <f>G13</f>
        <v>D23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F12</f>
        <v>D16</v>
      </c>
      <c r="N86" s="3" t="str">
        <f>G12</f>
        <v>D17</v>
      </c>
      <c r="O86" s="3" t="str">
        <f>D13</f>
        <v>D20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F11</f>
        <v>D10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H12</f>
        <v>D18</v>
      </c>
      <c r="N87" s="3" t="str">
        <f>D13</f>
        <v>D20</v>
      </c>
      <c r="O87" s="3" t="str">
        <f>F13</f>
        <v>D22</v>
      </c>
      <c r="P87" s="3" t="str">
        <f>G13</f>
        <v>D23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C13</f>
        <v>D19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G11</f>
        <v>D11</v>
      </c>
      <c r="J89" s="3" t="str">
        <f>H11</f>
        <v>D12</v>
      </c>
      <c r="K89" s="3" t="str">
        <f>D12</f>
        <v>D14</v>
      </c>
      <c r="L89" s="3" t="str">
        <f>E12</f>
        <v>D15</v>
      </c>
      <c r="M89" s="3" t="str">
        <f>G12</f>
        <v>D17</v>
      </c>
      <c r="N89" s="3" t="str">
        <f>H12</f>
        <v>D18</v>
      </c>
      <c r="O89" s="3" t="str">
        <f>E13</f>
        <v>D21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H11</f>
        <v>D12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H12</f>
        <v>D18</v>
      </c>
      <c r="O90" s="3" t="str">
        <f>D13</f>
        <v>D20</v>
      </c>
      <c r="P90" s="3" t="str">
        <f>E13</f>
        <v>D21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E12</f>
        <v>D15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G13</f>
        <v>D23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H11</f>
        <v>D12</v>
      </c>
      <c r="K92" s="3" t="str">
        <f>C12</f>
        <v>D13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E13</f>
        <v>D21</v>
      </c>
      <c r="P92" s="3" t="str">
        <f>F13</f>
        <v>D22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C13</f>
        <v>D19</v>
      </c>
      <c r="O93" s="3" t="str">
        <f>E13</f>
        <v>D21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E12</f>
        <v>D15</v>
      </c>
      <c r="K94" s="3" t="str">
        <f>F12</f>
        <v>D16</v>
      </c>
      <c r="L94" s="3" t="str">
        <f>G12</f>
        <v>D17</v>
      </c>
      <c r="M94" s="3" t="str">
        <f>H12</f>
        <v>D18</v>
      </c>
      <c r="N94" s="3" t="str">
        <f>C13</f>
        <v>D19</v>
      </c>
      <c r="O94" s="3" t="str">
        <f>G13</f>
        <v>D23</v>
      </c>
      <c r="P94" s="3" t="str">
        <f>H13</f>
        <v>D24</v>
      </c>
      <c r="Q94" s="3" t="str">
        <f>C14</f>
        <v>D25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D11</f>
        <v>D8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F12</f>
        <v>D16</v>
      </c>
      <c r="M95" s="3" t="str">
        <f>H12</f>
        <v>D18</v>
      </c>
      <c r="N95" s="3" t="str">
        <f>C13</f>
        <v>D19</v>
      </c>
      <c r="O95" s="3" t="str">
        <f>E13</f>
        <v>D21</v>
      </c>
      <c r="P95" s="3" t="str">
        <f>G13</f>
        <v>D23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C13</f>
        <v>D19</v>
      </c>
      <c r="N96" s="3" t="str">
        <f>D13</f>
        <v>D20</v>
      </c>
      <c r="O96" s="3" t="str">
        <f>E13</f>
        <v>D21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D12</f>
        <v>D14</v>
      </c>
      <c r="L97" s="3" t="str">
        <f>E12</f>
        <v>D15</v>
      </c>
      <c r="M97" s="3" t="str">
        <f>F12</f>
        <v>D16</v>
      </c>
      <c r="N97" s="3" t="str">
        <f>H12</f>
        <v>D18</v>
      </c>
      <c r="O97" s="3" t="str">
        <f>C13</f>
        <v>D19</v>
      </c>
      <c r="P97" s="3" t="str">
        <f>E13</f>
        <v>D21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E11</f>
        <v>D9</v>
      </c>
      <c r="I98" s="3" t="str">
        <f>G11</f>
        <v>D11</v>
      </c>
      <c r="J98" s="3" t="str">
        <f>G12</f>
        <v>D17</v>
      </c>
      <c r="K98" s="3" t="str">
        <f>H12</f>
        <v>D18</v>
      </c>
      <c r="L98" s="3" t="str">
        <f>C13</f>
        <v>D19</v>
      </c>
      <c r="M98" s="3" t="str">
        <f>E13</f>
        <v>D21</v>
      </c>
      <c r="N98" s="3" t="str">
        <f>F13</f>
        <v>D22</v>
      </c>
      <c r="O98" s="3" t="str">
        <f>G13</f>
        <v>D23</v>
      </c>
      <c r="P98" s="3" t="str">
        <f>H13</f>
        <v>D24</v>
      </c>
      <c r="Q98" s="3" t="str">
        <f>C14</f>
        <v>D25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E12</f>
        <v>D15</v>
      </c>
      <c r="M100" s="3" t="str">
        <f>H12</f>
        <v>D18</v>
      </c>
      <c r="N100" s="3" t="str">
        <f>D13</f>
        <v>D20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F11</f>
        <v>D10</v>
      </c>
      <c r="I101" s="3" t="str">
        <f>G11</f>
        <v>D11</v>
      </c>
      <c r="J101" s="3" t="str">
        <f>C12</f>
        <v>D13</v>
      </c>
      <c r="K101" s="3" t="str">
        <f>E12</f>
        <v>D15</v>
      </c>
      <c r="L101" s="3" t="str">
        <f>F12</f>
        <v>D16</v>
      </c>
      <c r="M101" s="3" t="str">
        <f>H12</f>
        <v>D18</v>
      </c>
      <c r="N101" s="3" t="str">
        <f>C13</f>
        <v>D19</v>
      </c>
      <c r="O101" s="3" t="str">
        <f>E13</f>
        <v>D21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C12</f>
        <v>D13</v>
      </c>
      <c r="L103" s="3" t="str">
        <f>D12</f>
        <v>D14</v>
      </c>
      <c r="M103" s="3" t="str">
        <f>C13</f>
        <v>D19</v>
      </c>
      <c r="N103" s="3" t="str">
        <f>D13</f>
        <v>D20</v>
      </c>
      <c r="O103" s="3" t="str">
        <f>E13</f>
        <v>D21</v>
      </c>
      <c r="P103" s="3" t="str">
        <f>G13</f>
        <v>D23</v>
      </c>
      <c r="Q103" s="3" t="str">
        <f>C14</f>
        <v>D25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D13</f>
        <v>D20</v>
      </c>
      <c r="O104" s="3" t="str">
        <f>F13</f>
        <v>D22</v>
      </c>
      <c r="P104" s="3" t="str">
        <f>H13</f>
        <v>D24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G11</f>
        <v>D11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D13</f>
        <v>D20</v>
      </c>
      <c r="P105" s="3" t="str">
        <f>E13</f>
        <v>D21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G12</f>
        <v>D17</v>
      </c>
      <c r="M106" s="3" t="str">
        <f>C13</f>
        <v>D19</v>
      </c>
      <c r="N106" s="3" t="str">
        <f>E13</f>
        <v>D21</v>
      </c>
      <c r="O106" s="3" t="str">
        <f>F13</f>
        <v>D22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F12</f>
        <v>D16</v>
      </c>
      <c r="M108" s="3" t="str">
        <f>C13</f>
        <v>D19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D11</f>
        <v>D8</v>
      </c>
      <c r="I109" s="3" t="str">
        <f>H11</f>
        <v>D12</v>
      </c>
      <c r="J109" s="3" t="str">
        <f>C12</f>
        <v>D13</v>
      </c>
      <c r="K109" s="3" t="str">
        <f>E12</f>
        <v>D15</v>
      </c>
      <c r="L109" s="3" t="str">
        <f>F12</f>
        <v>D16</v>
      </c>
      <c r="M109" s="3" t="str">
        <f>D13</f>
        <v>D20</v>
      </c>
      <c r="N109" s="3" t="str">
        <f>F13</f>
        <v>D22</v>
      </c>
      <c r="O109" s="3" t="str">
        <f>G13</f>
        <v>D23</v>
      </c>
      <c r="P109" s="3" t="str">
        <f>H13</f>
        <v>D24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F12</f>
        <v>D16</v>
      </c>
      <c r="N110" s="3" t="str">
        <f>H12</f>
        <v>D18</v>
      </c>
      <c r="O110" s="3" t="str">
        <f>E13</f>
        <v>D21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E12</f>
        <v>D15</v>
      </c>
      <c r="M111" s="3" t="str">
        <f>G12</f>
        <v>D17</v>
      </c>
      <c r="N111" s="3" t="str">
        <f>H12</f>
        <v>D18</v>
      </c>
      <c r="O111" s="3" t="str">
        <f>D13</f>
        <v>D20</v>
      </c>
      <c r="P111" s="3" t="str">
        <f>H13</f>
        <v>D24</v>
      </c>
      <c r="Q111" s="3" t="str">
        <f>C14</f>
        <v>D25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D12</f>
        <v>D14</v>
      </c>
      <c r="K112" s="3" t="str">
        <f>E12</f>
        <v>D15</v>
      </c>
      <c r="L112" s="3" t="str">
        <f>G12</f>
        <v>D17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C11</f>
        <v>D7</v>
      </c>
      <c r="H113" s="3" t="str">
        <f>E11</f>
        <v>D9</v>
      </c>
      <c r="I113" s="3" t="str">
        <f>H11</f>
        <v>D12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F13</f>
        <v>D22</v>
      </c>
      <c r="P113" s="3" t="str">
        <f>G13</f>
        <v>D23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C11</f>
        <v>D7</v>
      </c>
      <c r="H114" s="3" t="str">
        <f>F11</f>
        <v>D10</v>
      </c>
      <c r="I114" s="3" t="str">
        <f>C12</f>
        <v>D13</v>
      </c>
      <c r="J114" s="3" t="str">
        <f>F12</f>
        <v>D16</v>
      </c>
      <c r="K114" s="3" t="str">
        <f>G12</f>
        <v>D17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C11</f>
        <v>D7</v>
      </c>
      <c r="H115" s="3" t="str">
        <f>G11</f>
        <v>D11</v>
      </c>
      <c r="I115" s="3" t="str">
        <f>E12</f>
        <v>D15</v>
      </c>
      <c r="J115" s="3" t="str">
        <f>G12</f>
        <v>D17</v>
      </c>
      <c r="K115" s="3" t="str">
        <f>C13</f>
        <v>D19</v>
      </c>
      <c r="L115" s="3" t="str">
        <f>D13</f>
        <v>D20</v>
      </c>
      <c r="M115" s="3" t="str">
        <f>E13</f>
        <v>D21</v>
      </c>
      <c r="N115" s="3" t="str">
        <f>F13</f>
        <v>D22</v>
      </c>
      <c r="O115" s="3" t="str">
        <f>G13</f>
        <v>D23</v>
      </c>
      <c r="P115" s="3" t="str">
        <f>H13</f>
        <v>D24</v>
      </c>
      <c r="Q115" s="3" t="str">
        <f>C14</f>
        <v>D25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D12</f>
        <v>D14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E13</f>
        <v>D21</v>
      </c>
      <c r="P116" s="3" t="str">
        <f>G13</f>
        <v>D23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H12</f>
        <v>D18</v>
      </c>
      <c r="M117" s="3" t="str">
        <f>C13</f>
        <v>D19</v>
      </c>
      <c r="N117" s="3" t="str">
        <f>F13</f>
        <v>D22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F11</f>
        <v>D10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D13</f>
        <v>D20</v>
      </c>
      <c r="Q118" s="3" t="str">
        <f>C14</f>
        <v>D25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F12</f>
        <v>D16</v>
      </c>
      <c r="M119" s="3" t="str">
        <f>G12</f>
        <v>D17</v>
      </c>
      <c r="N119" s="3" t="str">
        <f>E13</f>
        <v>D21</v>
      </c>
      <c r="O119" s="3" t="str">
        <f>F13</f>
        <v>D22</v>
      </c>
      <c r="P119" s="3" t="str">
        <f>G13</f>
        <v>D23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D11</f>
        <v>D8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G12</f>
        <v>D17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G11</f>
        <v>D11</v>
      </c>
      <c r="I121" s="3" t="str">
        <f>D12</f>
        <v>D14</v>
      </c>
      <c r="J121" s="3" t="str">
        <f>F12</f>
        <v>D16</v>
      </c>
      <c r="K121" s="3" t="str">
        <f>G12</f>
        <v>D17</v>
      </c>
      <c r="L121" s="3" t="str">
        <f>H12</f>
        <v>D18</v>
      </c>
      <c r="M121" s="3" t="str">
        <f>C13</f>
        <v>D19</v>
      </c>
      <c r="N121" s="3" t="str">
        <f>D13</f>
        <v>D20</v>
      </c>
      <c r="O121" s="3" t="str">
        <f>E13</f>
        <v>D21</v>
      </c>
      <c r="P121" s="3" t="str">
        <f>G13</f>
        <v>D23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F13</f>
        <v>D22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E11</f>
        <v>D9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F12</f>
        <v>D16</v>
      </c>
      <c r="L123" s="3" t="str">
        <f>G12</f>
        <v>D17</v>
      </c>
      <c r="M123" s="3" t="str">
        <f>D13</f>
        <v>D20</v>
      </c>
      <c r="N123" s="3" t="str">
        <f>E13</f>
        <v>D21</v>
      </c>
      <c r="O123" s="3" t="str">
        <f>G13</f>
        <v>D23</v>
      </c>
      <c r="P123" s="3" t="str">
        <f>H13</f>
        <v>D24</v>
      </c>
      <c r="Q123" s="3" t="str">
        <f>C14</f>
        <v>D25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E11</f>
        <v>D9</v>
      </c>
      <c r="H124" s="3" t="str">
        <f>F11</f>
        <v>D10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  <c r="M124" s="3" t="str">
        <f>C13</f>
        <v>D19</v>
      </c>
      <c r="N124" s="3" t="str">
        <f>D13</f>
        <v>D20</v>
      </c>
      <c r="O124" s="3" t="str">
        <f>F13</f>
        <v>D22</v>
      </c>
      <c r="P124" s="3" t="str">
        <f>G13</f>
        <v>D23</v>
      </c>
      <c r="Q124" s="3" t="str">
        <f>H13</f>
        <v>D24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E11</f>
        <v>D9</v>
      </c>
      <c r="H125" s="3" t="str">
        <f>H11</f>
        <v>D12</v>
      </c>
      <c r="I125" s="3" t="str">
        <f>D12</f>
        <v>D14</v>
      </c>
      <c r="J125" s="3" t="str">
        <f>E12</f>
        <v>D15</v>
      </c>
      <c r="K125" s="3" t="str">
        <f>F12</f>
        <v>D16</v>
      </c>
      <c r="L125" s="3" t="str">
        <f>H12</f>
        <v>D18</v>
      </c>
      <c r="M125" s="3" t="str">
        <f>D13</f>
        <v>D20</v>
      </c>
      <c r="N125" s="3" t="str">
        <f>E13</f>
        <v>D21</v>
      </c>
      <c r="O125" s="3" t="str">
        <f>F13</f>
        <v>D22</v>
      </c>
      <c r="P125" s="3" t="str">
        <f>G13</f>
        <v>D23</v>
      </c>
      <c r="Q125" s="3" t="str">
        <f>C14</f>
        <v>D25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F11</f>
        <v>D10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D13</f>
        <v>D20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D13</f>
        <v>D20</v>
      </c>
      <c r="P127" s="3" t="str">
        <f>F13</f>
        <v>D22</v>
      </c>
      <c r="Q127" s="3" t="str">
        <f>G13</f>
        <v>D23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D12</f>
        <v>D14</v>
      </c>
      <c r="M128" s="3" t="str">
        <f>G12</f>
        <v>D17</v>
      </c>
      <c r="N128" s="3" t="str">
        <f>C13</f>
        <v>D19</v>
      </c>
      <c r="O128" s="3" t="str">
        <f>E13</f>
        <v>D21</v>
      </c>
      <c r="P128" s="3" t="str">
        <f>F13</f>
        <v>D22</v>
      </c>
      <c r="Q128" s="3" t="str">
        <f>C14</f>
        <v>D25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D12</f>
        <v>D14</v>
      </c>
      <c r="N129" s="3" t="str">
        <f>F12</f>
        <v>D16</v>
      </c>
      <c r="O129" s="3" t="str">
        <f>C13</f>
        <v>D19</v>
      </c>
      <c r="P129" s="3" t="str">
        <f>E13</f>
        <v>D21</v>
      </c>
      <c r="Q129" s="3" t="str">
        <f>G13</f>
        <v>D23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C12</f>
        <v>D13</v>
      </c>
      <c r="L130" s="3" t="str">
        <f>E12</f>
        <v>D15</v>
      </c>
      <c r="M130" s="3" t="str">
        <f>H12</f>
        <v>D18</v>
      </c>
      <c r="N130" s="3" t="str">
        <f>C13</f>
        <v>D19</v>
      </c>
      <c r="O130" s="3" t="str">
        <f>E13</f>
        <v>D21</v>
      </c>
      <c r="P130" s="3" t="str">
        <f>F13</f>
        <v>D22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D13</f>
        <v>D20</v>
      </c>
      <c r="P131" s="3" t="str">
        <f>E13</f>
        <v>D21</v>
      </c>
      <c r="Q131" s="3" t="str">
        <f>G13</f>
        <v>D23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F12</f>
        <v>D16</v>
      </c>
      <c r="N132" s="3" t="str">
        <f>G12</f>
        <v>D17</v>
      </c>
      <c r="O132" s="3" t="str">
        <f>D13</f>
        <v>D20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G11</f>
        <v>D11</v>
      </c>
      <c r="K133" s="3" t="str">
        <f>H11</f>
        <v>D12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G11</f>
        <v>D11</v>
      </c>
      <c r="K134" s="3" t="str">
        <f>F12</f>
        <v>D16</v>
      </c>
      <c r="L134" s="3" t="str">
        <f>G12</f>
        <v>D17</v>
      </c>
      <c r="M134" s="3" t="str">
        <f>C13</f>
        <v>D19</v>
      </c>
      <c r="N134" s="3" t="str">
        <f>D13</f>
        <v>D20</v>
      </c>
      <c r="O134" s="3" t="str">
        <f>G13</f>
        <v>D23</v>
      </c>
      <c r="P134" s="3" t="str">
        <f>H13</f>
        <v>D24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H12</f>
        <v>D18</v>
      </c>
      <c r="M135" s="3" t="str">
        <f>D13</f>
        <v>D20</v>
      </c>
      <c r="N135" s="3" t="str">
        <f>E13</f>
        <v>D21</v>
      </c>
      <c r="O135" s="3" t="str">
        <f>F13</f>
        <v>D22</v>
      </c>
      <c r="P135" s="3" t="str">
        <f>G13</f>
        <v>D23</v>
      </c>
      <c r="Q135" s="3" t="str">
        <f>C14</f>
        <v>D25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D13</f>
        <v>D20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H12</f>
        <v>D18</v>
      </c>
      <c r="O137" s="3" t="str">
        <f>D13</f>
        <v>D20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H11</f>
        <v>D12</v>
      </c>
      <c r="K138" s="3" t="str">
        <f>E12</f>
        <v>D15</v>
      </c>
      <c r="L138" s="3" t="str">
        <f>F12</f>
        <v>D16</v>
      </c>
      <c r="M138" s="3" t="str">
        <f>G12</f>
        <v>D17</v>
      </c>
      <c r="N138" s="3" t="str">
        <f>C13</f>
        <v>D19</v>
      </c>
      <c r="O138" s="3" t="str">
        <f>E13</f>
        <v>D21</v>
      </c>
      <c r="P138" s="3" t="str">
        <f>F13</f>
        <v>D22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H12</f>
        <v>D18</v>
      </c>
      <c r="O139" s="3" t="str">
        <f>E13</f>
        <v>D21</v>
      </c>
      <c r="P139" s="3" t="str">
        <f>G13</f>
        <v>D23</v>
      </c>
      <c r="Q139" s="3" t="str">
        <f>C14</f>
        <v>D25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D12</f>
        <v>D14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D13</f>
        <v>D20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H11</f>
        <v>D12</v>
      </c>
      <c r="J141" s="3" t="str">
        <f>D12</f>
        <v>D14</v>
      </c>
      <c r="K141" s="3" t="str">
        <f>E12</f>
        <v>D15</v>
      </c>
      <c r="L141" s="3" t="str">
        <f>G12</f>
        <v>D17</v>
      </c>
      <c r="M141" s="3" t="str">
        <f>H12</f>
        <v>D18</v>
      </c>
      <c r="N141" s="3" t="str">
        <f>F13</f>
        <v>D22</v>
      </c>
      <c r="O141" s="3" t="str">
        <f>G13</f>
        <v>D23</v>
      </c>
      <c r="P141" s="3" t="str">
        <f>H13</f>
        <v>D24</v>
      </c>
      <c r="Q141" s="3" t="str">
        <f>C14</f>
        <v>D25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C12</f>
        <v>D13</v>
      </c>
      <c r="J142" s="3" t="str">
        <f>D12</f>
        <v>D14</v>
      </c>
      <c r="K142" s="3" t="str">
        <f>F12</f>
        <v>D16</v>
      </c>
      <c r="L142" s="3" t="str">
        <f>G12</f>
        <v>D17</v>
      </c>
      <c r="M142" s="3" t="str">
        <f>C13</f>
        <v>D19</v>
      </c>
      <c r="N142" s="3" t="str">
        <f>D13</f>
        <v>D20</v>
      </c>
      <c r="O142" s="3" t="str">
        <f>E13</f>
        <v>D21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C12</f>
        <v>D13</v>
      </c>
      <c r="M143" s="3" t="str">
        <f>C13</f>
        <v>D19</v>
      </c>
      <c r="N143" s="3" t="str">
        <f>D13</f>
        <v>D20</v>
      </c>
      <c r="O143" s="3" t="str">
        <f>E13</f>
        <v>D21</v>
      </c>
      <c r="P143" s="3" t="str">
        <f>F13</f>
        <v>D22</v>
      </c>
      <c r="Q143" s="3" t="str">
        <f>G13</f>
        <v>D23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E12</f>
        <v>D15</v>
      </c>
      <c r="M144" s="3" t="str">
        <f>F12</f>
        <v>D16</v>
      </c>
      <c r="N144" s="3" t="str">
        <f>H12</f>
        <v>D18</v>
      </c>
      <c r="O144" s="3" t="str">
        <f>E13</f>
        <v>D21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C12</f>
        <v>D13</v>
      </c>
      <c r="L146" s="3" t="str">
        <f>E12</f>
        <v>D15</v>
      </c>
      <c r="M146" s="3" t="str">
        <f>C13</f>
        <v>D19</v>
      </c>
      <c r="N146" s="3" t="str">
        <f>D13</f>
        <v>D20</v>
      </c>
      <c r="O146" s="3" t="str">
        <f>F13</f>
        <v>D22</v>
      </c>
      <c r="P146" s="3" t="str">
        <f>H13</f>
        <v>D24</v>
      </c>
      <c r="Q146" s="3" t="str">
        <f>C14</f>
        <v>D25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E13</f>
        <v>D21</v>
      </c>
      <c r="P147" s="3" t="str">
        <f>F13</f>
        <v>D22</v>
      </c>
      <c r="Q147" s="3" t="str">
        <f>G13</f>
        <v>D23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G12</f>
        <v>D17</v>
      </c>
      <c r="O148" s="3" t="str">
        <f>D13</f>
        <v>D20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E11</f>
        <v>D9</v>
      </c>
      <c r="J149" s="3" t="str">
        <f>C12</f>
        <v>D13</v>
      </c>
      <c r="K149" s="3" t="str">
        <f>D12</f>
        <v>D14</v>
      </c>
      <c r="L149" s="3" t="str">
        <f>G12</f>
        <v>D17</v>
      </c>
      <c r="M149" s="3" t="str">
        <f>H12</f>
        <v>D18</v>
      </c>
      <c r="N149" s="3" t="str">
        <f>C13</f>
        <v>D19</v>
      </c>
      <c r="O149" s="3" t="str">
        <f>D13</f>
        <v>D20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C14</f>
        <v>D25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D11</f>
        <v>D8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D12</f>
        <v>D14</v>
      </c>
      <c r="M151" s="3" t="str">
        <f>H12</f>
        <v>D18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C14</f>
        <v>D25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D11</f>
        <v>D8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F12</f>
        <v>D16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F13</f>
        <v>D22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C12</f>
        <v>D13</v>
      </c>
      <c r="J153" s="3" t="str">
        <f>E12</f>
        <v>D15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D13</f>
        <v>D20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E11</f>
        <v>D9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C13</f>
        <v>D19</v>
      </c>
      <c r="O154" s="3" t="str">
        <f>D13</f>
        <v>D20</v>
      </c>
      <c r="P154" s="3" t="str">
        <f>G13</f>
        <v>D23</v>
      </c>
      <c r="Q154" s="3" t="str">
        <f>C14</f>
        <v>D25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E11</f>
        <v>D9</v>
      </c>
      <c r="I155" s="3" t="str">
        <f>F11</f>
        <v>D10</v>
      </c>
      <c r="J155" s="3" t="str">
        <f>E12</f>
        <v>D15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C13</f>
        <v>D19</v>
      </c>
      <c r="O155" s="3" t="str">
        <f>E13</f>
        <v>D21</v>
      </c>
      <c r="P155" s="3" t="str">
        <f>G13</f>
        <v>D23</v>
      </c>
      <c r="Q155" s="3" t="str">
        <f>C14</f>
        <v>D25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E11</f>
        <v>D9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F12</f>
        <v>D16</v>
      </c>
      <c r="N156" s="3" t="str">
        <f>F13</f>
        <v>D22</v>
      </c>
      <c r="O156" s="3" t="str">
        <f>G13</f>
        <v>D23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E11</f>
        <v>D9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E12</f>
        <v>D15</v>
      </c>
      <c r="M157" s="3" t="str">
        <f>F12</f>
        <v>D16</v>
      </c>
      <c r="N157" s="3" t="str">
        <f>H12</f>
        <v>D18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F11</f>
        <v>D10</v>
      </c>
      <c r="I158" s="3" t="str">
        <f>H11</f>
        <v>D12</v>
      </c>
      <c r="J158" s="3" t="str">
        <f>E12</f>
        <v>D15</v>
      </c>
      <c r="K158" s="3" t="str">
        <f>F12</f>
        <v>D16</v>
      </c>
      <c r="L158" s="3" t="str">
        <f>C13</f>
        <v>D19</v>
      </c>
      <c r="M158" s="3" t="str">
        <f>E13</f>
        <v>D21</v>
      </c>
      <c r="N158" s="3" t="str">
        <f>F13</f>
        <v>D22</v>
      </c>
      <c r="O158" s="3" t="str">
        <f>G13</f>
        <v>D23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H11</f>
        <v>D12</v>
      </c>
      <c r="I159" s="3" t="str">
        <f>D12</f>
        <v>D14</v>
      </c>
      <c r="J159" s="3" t="str">
        <f>E12</f>
        <v>D15</v>
      </c>
      <c r="K159" s="3" t="str">
        <f>F12</f>
        <v>D16</v>
      </c>
      <c r="L159" s="3" t="str">
        <f>G12</f>
        <v>D17</v>
      </c>
      <c r="M159" s="3" t="str">
        <f>H12</f>
        <v>D18</v>
      </c>
      <c r="N159" s="3" t="str">
        <f>C13</f>
        <v>D19</v>
      </c>
      <c r="O159" s="3" t="str">
        <f>E13</f>
        <v>D21</v>
      </c>
      <c r="P159" s="3" t="str">
        <f>H13</f>
        <v>D24</v>
      </c>
      <c r="Q159" s="3" t="str">
        <f>C14</f>
        <v>D25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D12</f>
        <v>D14</v>
      </c>
      <c r="M160" s="3" t="str">
        <f>H12</f>
        <v>D18</v>
      </c>
      <c r="N160" s="3" t="str">
        <f>C13</f>
        <v>D19</v>
      </c>
      <c r="O160" s="3" t="str">
        <f>F13</f>
        <v>D22</v>
      </c>
      <c r="P160" s="3" t="str">
        <f>G13</f>
        <v>D23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G11</f>
        <v>D11</v>
      </c>
      <c r="K161" s="3" t="str">
        <f>H11</f>
        <v>D12</v>
      </c>
      <c r="L161" s="3" t="str">
        <f>D12</f>
        <v>D14</v>
      </c>
      <c r="M161" s="3" t="str">
        <f>E12</f>
        <v>D15</v>
      </c>
      <c r="N161" s="3" t="str">
        <f>E13</f>
        <v>D21</v>
      </c>
      <c r="O161" s="3" t="str">
        <f>F13</f>
        <v>D22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G11</f>
        <v>D11</v>
      </c>
      <c r="K162" s="3" t="str">
        <f>H11</f>
        <v>D12</v>
      </c>
      <c r="L162" s="3" t="str">
        <f>F12</f>
        <v>D16</v>
      </c>
      <c r="M162" s="3" t="str">
        <f>G12</f>
        <v>D17</v>
      </c>
      <c r="N162" s="3" t="str">
        <f>D13</f>
        <v>D20</v>
      </c>
      <c r="O162" s="3" t="str">
        <f>E13</f>
        <v>D21</v>
      </c>
      <c r="P162" s="3" t="str">
        <f>F13</f>
        <v>D22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C12</f>
        <v>D13</v>
      </c>
      <c r="L163" s="3" t="str">
        <f>D12</f>
        <v>D14</v>
      </c>
      <c r="M163" s="3" t="str">
        <f>F12</f>
        <v>D16</v>
      </c>
      <c r="N163" s="3" t="str">
        <f>H12</f>
        <v>D18</v>
      </c>
      <c r="O163" s="3" t="str">
        <f>C13</f>
        <v>D19</v>
      </c>
      <c r="P163" s="3" t="str">
        <f>D13</f>
        <v>D20</v>
      </c>
      <c r="Q163" s="3" t="str">
        <f>F13</f>
        <v>D22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H11</f>
        <v>D12</v>
      </c>
      <c r="K164" s="3" t="str">
        <f>E12</f>
        <v>D15</v>
      </c>
      <c r="L164" s="3" t="str">
        <f>F12</f>
        <v>D16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C12</f>
        <v>D13</v>
      </c>
      <c r="K165" s="3" t="str">
        <f>D12</f>
        <v>D14</v>
      </c>
      <c r="L165" s="3" t="str">
        <f>G12</f>
        <v>D17</v>
      </c>
      <c r="M165" s="3" t="str">
        <f>D13</f>
        <v>D20</v>
      </c>
      <c r="N165" s="3" t="str">
        <f>E13</f>
        <v>D21</v>
      </c>
      <c r="O165" s="3" t="str">
        <f>G13</f>
        <v>D23</v>
      </c>
      <c r="P165" s="3" t="str">
        <f>H13</f>
        <v>D24</v>
      </c>
      <c r="Q165" s="3" t="str">
        <f>C14</f>
        <v>D25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C13</f>
        <v>D19</v>
      </c>
      <c r="O166" s="3" t="str">
        <f>D13</f>
        <v>D20</v>
      </c>
      <c r="P166" s="3" t="str">
        <f>G13</f>
        <v>D23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E12</f>
        <v>D15</v>
      </c>
      <c r="L167" s="3" t="str">
        <f>F12</f>
        <v>D16</v>
      </c>
      <c r="M167" s="3" t="str">
        <f>G12</f>
        <v>D17</v>
      </c>
      <c r="N167" s="3" t="str">
        <f>H12</f>
        <v>D18</v>
      </c>
      <c r="O167" s="3" t="str">
        <f>D13</f>
        <v>D20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D13</f>
        <v>D20</v>
      </c>
      <c r="P168" s="3" t="str">
        <f>E13</f>
        <v>D21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H11</f>
        <v>D12</v>
      </c>
      <c r="K169" s="3" t="str">
        <f>D12</f>
        <v>D14</v>
      </c>
      <c r="L169" s="3" t="str">
        <f>F12</f>
        <v>D16</v>
      </c>
      <c r="M169" s="3" t="str">
        <f>G12</f>
        <v>D17</v>
      </c>
      <c r="N169" s="3" t="str">
        <f>C13</f>
        <v>D19</v>
      </c>
      <c r="O169" s="3" t="str">
        <f>D13</f>
        <v>D20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F11</f>
        <v>D10</v>
      </c>
      <c r="J170" s="3" t="str">
        <f>H11</f>
        <v>D12</v>
      </c>
      <c r="K170" s="3" t="str">
        <f>F12</f>
        <v>D16</v>
      </c>
      <c r="L170" s="3" t="str">
        <f>C13</f>
        <v>D19</v>
      </c>
      <c r="M170" s="3" t="str">
        <f>D13</f>
        <v>D20</v>
      </c>
      <c r="N170" s="3" t="str">
        <f>E13</f>
        <v>D21</v>
      </c>
      <c r="O170" s="3" t="str">
        <f>G13</f>
        <v>D23</v>
      </c>
      <c r="P170" s="3" t="str">
        <f>H13</f>
        <v>D24</v>
      </c>
      <c r="Q170" s="3" t="str">
        <f>C14</f>
        <v>D25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F11</f>
        <v>D10</v>
      </c>
      <c r="J171" s="3" t="str">
        <f>C12</f>
        <v>D13</v>
      </c>
      <c r="K171" s="3" t="str">
        <f>F12</f>
        <v>D16</v>
      </c>
      <c r="L171" s="3" t="str">
        <f>G12</f>
        <v>D17</v>
      </c>
      <c r="M171" s="3" t="str">
        <f>H12</f>
        <v>D18</v>
      </c>
      <c r="N171" s="3" t="str">
        <f>F13</f>
        <v>D22</v>
      </c>
      <c r="O171" s="3" t="str">
        <f>G13</f>
        <v>D23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H12</f>
        <v>D18</v>
      </c>
      <c r="N172" s="3" t="str">
        <f>C13</f>
        <v>D19</v>
      </c>
      <c r="O172" s="3" t="str">
        <f>F13</f>
        <v>D22</v>
      </c>
      <c r="P172" s="3" t="str">
        <f>G13</f>
        <v>D23</v>
      </c>
      <c r="Q172" s="3" t="str">
        <f>C14</f>
        <v>D25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F11</f>
        <v>D10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F12</f>
        <v>D16</v>
      </c>
      <c r="N173" s="3" t="str">
        <f>H12</f>
        <v>D18</v>
      </c>
      <c r="O173" s="3" t="str">
        <f>D13</f>
        <v>D20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D13</f>
        <v>D20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C11</f>
        <v>D7</v>
      </c>
      <c r="H175" s="3" t="str">
        <f>E11</f>
        <v>D9</v>
      </c>
      <c r="I175" s="3" t="str">
        <f>G11</f>
        <v>D11</v>
      </c>
      <c r="J175" s="3" t="str">
        <f>D12</f>
        <v>D14</v>
      </c>
      <c r="K175" s="3" t="str">
        <f>E12</f>
        <v>D15</v>
      </c>
      <c r="L175" s="3" t="str">
        <f>F12</f>
        <v>D16</v>
      </c>
      <c r="M175" s="3" t="str">
        <f>C13</f>
        <v>D19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C14</f>
        <v>D25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C11</f>
        <v>D7</v>
      </c>
      <c r="H176" s="3" t="str">
        <f>G11</f>
        <v>D11</v>
      </c>
      <c r="I176" s="3" t="str">
        <f>C12</f>
        <v>D13</v>
      </c>
      <c r="J176" s="3" t="str">
        <f>D12</f>
        <v>D14</v>
      </c>
      <c r="K176" s="3" t="str">
        <f>E12</f>
        <v>D15</v>
      </c>
      <c r="L176" s="3" t="str">
        <f>G12</f>
        <v>D17</v>
      </c>
      <c r="M176" s="3" t="str">
        <f>H12</f>
        <v>D18</v>
      </c>
      <c r="N176" s="3" t="str">
        <f>D13</f>
        <v>D20</v>
      </c>
      <c r="O176" s="3" t="str">
        <f>E13</f>
        <v>D21</v>
      </c>
      <c r="P176" s="3" t="str">
        <f>G13</f>
        <v>D23</v>
      </c>
      <c r="Q176" s="3" t="str">
        <f>H13</f>
        <v>D24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C11</f>
        <v>D7</v>
      </c>
      <c r="H177" s="3" t="str">
        <f>H11</f>
        <v>D12</v>
      </c>
      <c r="I177" s="3" t="str">
        <f>C12</f>
        <v>D13</v>
      </c>
      <c r="J177" s="3" t="str">
        <f>E12</f>
        <v>D15</v>
      </c>
      <c r="K177" s="3" t="str">
        <f>G12</f>
        <v>D17</v>
      </c>
      <c r="L177" s="3" t="str">
        <f>H12</f>
        <v>D18</v>
      </c>
      <c r="M177" s="3" t="str">
        <f>C13</f>
        <v>D19</v>
      </c>
      <c r="N177" s="3" t="str">
        <f>D13</f>
        <v>D20</v>
      </c>
      <c r="O177" s="3" t="str">
        <f>E13</f>
        <v>D21</v>
      </c>
      <c r="P177" s="3" t="str">
        <f>F13</f>
        <v>D22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D12</f>
        <v>D14</v>
      </c>
      <c r="K178" s="3" t="str">
        <f>E12</f>
        <v>D15</v>
      </c>
      <c r="L178" s="3" t="str">
        <f>G12</f>
        <v>D17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F13</f>
        <v>D22</v>
      </c>
      <c r="Q178" s="3" t="str">
        <f>H13</f>
        <v>D24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D11</f>
        <v>D8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E12</f>
        <v>D15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F13</f>
        <v>D22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D11</f>
        <v>D8</v>
      </c>
      <c r="H180" s="3" t="str">
        <f>F11</f>
        <v>D10</v>
      </c>
      <c r="I180" s="3" t="str">
        <f>H11</f>
        <v>D12</v>
      </c>
      <c r="J180" s="3" t="str">
        <f>C12</f>
        <v>D13</v>
      </c>
      <c r="K180" s="3" t="str">
        <f>D12</f>
        <v>D14</v>
      </c>
      <c r="L180" s="3" t="str">
        <f>F12</f>
        <v>D16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H13</f>
        <v>D24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D11</f>
        <v>D8</v>
      </c>
      <c r="H181" s="3" t="str">
        <f>E12</f>
        <v>D15</v>
      </c>
      <c r="I181" s="3" t="str">
        <f>F12</f>
        <v>D16</v>
      </c>
      <c r="J181" s="3" t="str">
        <f>H12</f>
        <v>D18</v>
      </c>
      <c r="K181" s="3" t="str">
        <f>C13</f>
        <v>D19</v>
      </c>
      <c r="L181" s="3" t="str">
        <f>D13</f>
        <v>D20</v>
      </c>
      <c r="M181" s="3" t="str">
        <f>E13</f>
        <v>D21</v>
      </c>
      <c r="N181" s="3" t="str">
        <f>F13</f>
        <v>D22</v>
      </c>
      <c r="O181" s="3" t="str">
        <f>G13</f>
        <v>D23</v>
      </c>
      <c r="P181" s="3" t="str">
        <f>H13</f>
        <v>D24</v>
      </c>
      <c r="Q181" s="3" t="str">
        <f>C14</f>
        <v>D25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E11</f>
        <v>D9</v>
      </c>
      <c r="H182" s="3" t="str">
        <f>F11</f>
        <v>D10</v>
      </c>
      <c r="I182" s="3" t="str">
        <f>G11</f>
        <v>D11</v>
      </c>
      <c r="J182" s="3" t="str">
        <f>C12</f>
        <v>D13</v>
      </c>
      <c r="K182" s="3" t="str">
        <f>E12</f>
        <v>D15</v>
      </c>
      <c r="L182" s="3" t="str">
        <f>G12</f>
        <v>D17</v>
      </c>
      <c r="M182" s="3" t="str">
        <f>E13</f>
        <v>D21</v>
      </c>
      <c r="N182" s="3" t="str">
        <f>F13</f>
        <v>D22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E11</f>
        <v>D9</v>
      </c>
      <c r="H183" s="3" t="str">
        <f>F11</f>
        <v>D10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F12</f>
        <v>D16</v>
      </c>
      <c r="M183" s="3" t="str">
        <f>G12</f>
        <v>D17</v>
      </c>
      <c r="N183" s="3" t="str">
        <f>H12</f>
        <v>D18</v>
      </c>
      <c r="O183" s="3" t="str">
        <f>F13</f>
        <v>D22</v>
      </c>
      <c r="P183" s="3" t="str">
        <f>H13</f>
        <v>D24</v>
      </c>
      <c r="Q183" s="3" t="str">
        <f>C14</f>
        <v>D25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E11</f>
        <v>D9</v>
      </c>
      <c r="H184" s="3" t="str">
        <f>F11</f>
        <v>D10</v>
      </c>
      <c r="I184" s="3" t="str">
        <f>H11</f>
        <v>D12</v>
      </c>
      <c r="J184" s="3" t="str">
        <f>C12</f>
        <v>D13</v>
      </c>
      <c r="K184" s="3" t="str">
        <f>D12</f>
        <v>D14</v>
      </c>
      <c r="L184" s="3" t="str">
        <f>G12</f>
        <v>D17</v>
      </c>
      <c r="M184" s="3" t="str">
        <f>D13</f>
        <v>D20</v>
      </c>
      <c r="N184" s="3" t="str">
        <f>E13</f>
        <v>D21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E11</f>
        <v>D9</v>
      </c>
      <c r="H185" s="3" t="str">
        <f>G11</f>
        <v>D11</v>
      </c>
      <c r="I185" s="3" t="str">
        <f>C12</f>
        <v>D13</v>
      </c>
      <c r="J185" s="3" t="str">
        <f>E12</f>
        <v>D15</v>
      </c>
      <c r="K185" s="3" t="str">
        <f>F12</f>
        <v>D16</v>
      </c>
      <c r="L185" s="3" t="str">
        <f>G12</f>
        <v>D17</v>
      </c>
      <c r="M185" s="3" t="str">
        <f>H12</f>
        <v>D18</v>
      </c>
      <c r="N185" s="3" t="str">
        <f>D13</f>
        <v>D20</v>
      </c>
      <c r="O185" s="3" t="str">
        <f>F13</f>
        <v>D22</v>
      </c>
      <c r="P185" s="3" t="str">
        <f>H13</f>
        <v>D24</v>
      </c>
      <c r="Q185" s="3" t="str">
        <f>C14</f>
        <v>D25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G11</f>
        <v>D11</v>
      </c>
      <c r="H186" s="3" t="str">
        <f>H11</f>
        <v>D12</v>
      </c>
      <c r="I186" s="3" t="str">
        <f>C12</f>
        <v>D13</v>
      </c>
      <c r="J186" s="3" t="str">
        <f>F12</f>
        <v>D16</v>
      </c>
      <c r="K186" s="3" t="str">
        <f>G12</f>
        <v>D17</v>
      </c>
      <c r="L186" s="3" t="str">
        <f>C13</f>
        <v>D19</v>
      </c>
      <c r="M186" s="3" t="str">
        <f>D13</f>
        <v>D20</v>
      </c>
      <c r="N186" s="3" t="str">
        <f>E13</f>
        <v>D21</v>
      </c>
      <c r="O186" s="3" t="str">
        <f>G13</f>
        <v>D23</v>
      </c>
      <c r="P186" s="3" t="str">
        <f>H13</f>
        <v>D24</v>
      </c>
      <c r="Q186" s="3" t="str">
        <f>C14</f>
        <v>D25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H11</f>
        <v>D12</v>
      </c>
      <c r="L187" s="3" t="str">
        <f>F12</f>
        <v>D16</v>
      </c>
      <c r="M187" s="3" t="str">
        <f>G12</f>
        <v>D17</v>
      </c>
      <c r="N187" s="3" t="str">
        <f>C13</f>
        <v>D19</v>
      </c>
      <c r="O187" s="3" t="str">
        <f>D13</f>
        <v>D20</v>
      </c>
      <c r="P187" s="3" t="str">
        <f>E13</f>
        <v>D21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C12</f>
        <v>D13</v>
      </c>
      <c r="L188" s="3" t="str">
        <f>D12</f>
        <v>D14</v>
      </c>
      <c r="M188" s="3" t="str">
        <f>G12</f>
        <v>D17</v>
      </c>
      <c r="N188" s="3" t="str">
        <f>C13</f>
        <v>D19</v>
      </c>
      <c r="O188" s="3" t="str">
        <f>F13</f>
        <v>D22</v>
      </c>
      <c r="P188" s="3" t="str">
        <f>H13</f>
        <v>D24</v>
      </c>
      <c r="Q188" s="3" t="str">
        <f>C14</f>
        <v>D25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H11</f>
        <v>D12</v>
      </c>
      <c r="K189" s="3" t="str">
        <f>D12</f>
        <v>D14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D13</f>
        <v>D20</v>
      </c>
      <c r="P189" s="3" t="str">
        <f>G13</f>
        <v>D23</v>
      </c>
      <c r="Q189" s="3" t="str">
        <f>C14</f>
        <v>D25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D12</f>
        <v>D14</v>
      </c>
      <c r="M190" s="3" t="str">
        <f>E12</f>
        <v>D15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F13</f>
        <v>D22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H10</f>
        <v>D6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G11</f>
        <v>D11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C14</f>
        <v>D25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E12</f>
        <v>D15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E13</f>
        <v>D21</v>
      </c>
      <c r="P192" s="3" t="str">
        <f>F13</f>
        <v>D22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F11</f>
        <v>D10</v>
      </c>
      <c r="J193" s="3" t="str">
        <f>D12</f>
        <v>D14</v>
      </c>
      <c r="K193" s="3" t="str">
        <f>F12</f>
        <v>D16</v>
      </c>
      <c r="L193" s="3" t="str">
        <f>C13</f>
        <v>D19</v>
      </c>
      <c r="M193" s="3" t="str">
        <f>D13</f>
        <v>D20</v>
      </c>
      <c r="N193" s="3" t="str">
        <f>E13</f>
        <v>D21</v>
      </c>
      <c r="O193" s="3" t="str">
        <f>F13</f>
        <v>D22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G11</f>
        <v>D11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H12</f>
        <v>D18</v>
      </c>
      <c r="N194" s="3" t="str">
        <f>E13</f>
        <v>D21</v>
      </c>
      <c r="O194" s="3" t="str">
        <f>F13</f>
        <v>D22</v>
      </c>
      <c r="P194" s="3" t="str">
        <f>G13</f>
        <v>D23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H11</f>
        <v>D12</v>
      </c>
      <c r="J195" s="3" t="str">
        <f>C12</f>
        <v>D13</v>
      </c>
      <c r="K195" s="3" t="str">
        <f>E12</f>
        <v>D15</v>
      </c>
      <c r="L195" s="3" t="str">
        <f>F12</f>
        <v>D16</v>
      </c>
      <c r="M195" s="3" t="str">
        <f>H12</f>
        <v>D18</v>
      </c>
      <c r="N195" s="3" t="str">
        <f>C13</f>
        <v>D19</v>
      </c>
      <c r="O195" s="3" t="str">
        <f>E13</f>
        <v>D21</v>
      </c>
      <c r="P195" s="3" t="str">
        <f>G13</f>
        <v>D23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H10</f>
        <v>D6</v>
      </c>
      <c r="G196" s="3" t="str">
        <f>C11</f>
        <v>D7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H12</f>
        <v>D18</v>
      </c>
      <c r="N196" s="3" t="str">
        <f>C13</f>
        <v>D19</v>
      </c>
      <c r="O196" s="3" t="str">
        <f>D13</f>
        <v>D20</v>
      </c>
      <c r="P196" s="3" t="str">
        <f>E13</f>
        <v>D21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G11</f>
        <v>D11</v>
      </c>
      <c r="J197" s="3" t="str">
        <f>H11</f>
        <v>D12</v>
      </c>
      <c r="K197" s="3" t="str">
        <f>E12</f>
        <v>D15</v>
      </c>
      <c r="L197" s="3" t="str">
        <f>F12</f>
        <v>D16</v>
      </c>
      <c r="M197" s="3" t="str">
        <f>D13</f>
        <v>D20</v>
      </c>
      <c r="N197" s="3" t="str">
        <f>E13</f>
        <v>D21</v>
      </c>
      <c r="O197" s="3" t="str">
        <f>G13</f>
        <v>D23</v>
      </c>
      <c r="P197" s="3" t="str">
        <f>H13</f>
        <v>D24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G11</f>
        <v>D11</v>
      </c>
      <c r="J198" s="3" t="str">
        <f>D12</f>
        <v>D14</v>
      </c>
      <c r="K198" s="3" t="str">
        <f>E12</f>
        <v>D15</v>
      </c>
      <c r="L198" s="3" t="str">
        <f>G12</f>
        <v>D17</v>
      </c>
      <c r="M198" s="3" t="str">
        <f>H12</f>
        <v>D18</v>
      </c>
      <c r="N198" s="3" t="str">
        <f>D13</f>
        <v>D20</v>
      </c>
      <c r="O198" s="3" t="str">
        <f>G13</f>
        <v>D23</v>
      </c>
      <c r="P198" s="3" t="str">
        <f>H13</f>
        <v>D24</v>
      </c>
      <c r="Q198" s="3" t="str">
        <f>C14</f>
        <v>D25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H10</f>
        <v>D6</v>
      </c>
      <c r="G199" s="3" t="str">
        <f>C11</f>
        <v>D7</v>
      </c>
      <c r="H199" s="3" t="str">
        <f>F11</f>
        <v>D10</v>
      </c>
      <c r="I199" s="3" t="str">
        <f>G11</f>
        <v>D11</v>
      </c>
      <c r="J199" s="3" t="str">
        <f>C12</f>
        <v>D13</v>
      </c>
      <c r="K199" s="3" t="str">
        <f>D12</f>
        <v>D14</v>
      </c>
      <c r="L199" s="3" t="str">
        <f>F12</f>
        <v>D16</v>
      </c>
      <c r="M199" s="3" t="str">
        <f>H12</f>
        <v>D18</v>
      </c>
      <c r="N199" s="3" t="str">
        <f>C13</f>
        <v>D19</v>
      </c>
      <c r="O199" s="3" t="str">
        <f>F13</f>
        <v>D22</v>
      </c>
      <c r="P199" s="3" t="str">
        <f>H13</f>
        <v>D24</v>
      </c>
      <c r="Q199" s="3" t="str">
        <f>C14</f>
        <v>D25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H10</f>
        <v>D6</v>
      </c>
      <c r="G200" s="3" t="str">
        <f>C11</f>
        <v>D7</v>
      </c>
      <c r="H200" s="3" t="str">
        <f>F11</f>
        <v>D10</v>
      </c>
      <c r="I200" s="3" t="str">
        <f>G11</f>
        <v>D11</v>
      </c>
      <c r="J200" s="3" t="str">
        <f>D12</f>
        <v>D14</v>
      </c>
      <c r="K200" s="3" t="str">
        <f>E12</f>
        <v>D15</v>
      </c>
      <c r="L200" s="3" t="str">
        <f>F12</f>
        <v>D16</v>
      </c>
      <c r="M200" s="3" t="str">
        <f>G12</f>
        <v>D17</v>
      </c>
      <c r="N200" s="3" t="str">
        <f>C13</f>
        <v>D19</v>
      </c>
      <c r="O200" s="3" t="str">
        <f>E13</f>
        <v>D21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H10</f>
        <v>D6</v>
      </c>
      <c r="G201" s="3" t="str">
        <f>C11</f>
        <v>D7</v>
      </c>
      <c r="H201" s="3" t="str">
        <f>F11</f>
        <v>D10</v>
      </c>
      <c r="I201" s="3" t="str">
        <f>H11</f>
        <v>D12</v>
      </c>
      <c r="J201" s="3" t="str">
        <f>C12</f>
        <v>D13</v>
      </c>
      <c r="K201" s="3" t="str">
        <f>E12</f>
        <v>D15</v>
      </c>
      <c r="L201" s="3" t="str">
        <f>G12</f>
        <v>D17</v>
      </c>
      <c r="M201" s="3" t="str">
        <f>H12</f>
        <v>D18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H10</f>
        <v>D6</v>
      </c>
      <c r="G202" s="3" t="str">
        <f>C11</f>
        <v>D7</v>
      </c>
      <c r="H202" s="3" t="str">
        <f>F11</f>
        <v>D10</v>
      </c>
      <c r="I202" s="3" t="str">
        <f>C12</f>
        <v>D13</v>
      </c>
      <c r="J202" s="3" t="str">
        <f>D12</f>
        <v>D14</v>
      </c>
      <c r="K202" s="3" t="str">
        <f>F12</f>
        <v>D16</v>
      </c>
      <c r="L202" s="3" t="str">
        <f>G12</f>
        <v>D17</v>
      </c>
      <c r="M202" s="3" t="str">
        <f>H12</f>
        <v>D18</v>
      </c>
      <c r="N202" s="3" t="str">
        <f>D13</f>
        <v>D20</v>
      </c>
      <c r="O202" s="3" t="str">
        <f>E13</f>
        <v>D21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H10</f>
        <v>D6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D12</f>
        <v>D14</v>
      </c>
      <c r="M203" s="3" t="str">
        <f>G12</f>
        <v>D17</v>
      </c>
      <c r="N203" s="3" t="str">
        <f>F13</f>
        <v>D22</v>
      </c>
      <c r="O203" s="3" t="str">
        <f>G13</f>
        <v>D23</v>
      </c>
      <c r="P203" s="3" t="str">
        <f>H13</f>
        <v>D24</v>
      </c>
      <c r="Q203" s="3" t="str">
        <f>C14</f>
        <v>D25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H10</f>
        <v>D6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D12</f>
        <v>D14</v>
      </c>
      <c r="L204" s="3" t="str">
        <f>E12</f>
        <v>D15</v>
      </c>
      <c r="M204" s="3" t="str">
        <f>H12</f>
        <v>D18</v>
      </c>
      <c r="N204" s="3" t="str">
        <f>C13</f>
        <v>D19</v>
      </c>
      <c r="O204" s="3" t="str">
        <f>E13</f>
        <v>D21</v>
      </c>
      <c r="P204" s="3" t="str">
        <f>G13</f>
        <v>D23</v>
      </c>
      <c r="Q204" s="3" t="str">
        <f>C14</f>
        <v>D25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E12</f>
        <v>D15</v>
      </c>
      <c r="L205" s="3" t="str">
        <f>G12</f>
        <v>D17</v>
      </c>
      <c r="M205" s="3" t="str">
        <f>H12</f>
        <v>D18</v>
      </c>
      <c r="N205" s="3" t="str">
        <f>D13</f>
        <v>D20</v>
      </c>
      <c r="O205" s="3" t="str">
        <f>F13</f>
        <v>D22</v>
      </c>
      <c r="P205" s="3" t="str">
        <f>G13</f>
        <v>D23</v>
      </c>
      <c r="Q205" s="3" t="str">
        <f>C14</f>
        <v>D25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C13</f>
        <v>D19</v>
      </c>
      <c r="Q206" s="3" t="str">
        <f>G13</f>
        <v>D23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F12</f>
        <v>D16</v>
      </c>
      <c r="N207" s="3" t="str">
        <f>D13</f>
        <v>D20</v>
      </c>
      <c r="O207" s="3" t="str">
        <f>F13</f>
        <v>D22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D12</f>
        <v>D14</v>
      </c>
      <c r="J208" s="3" t="str">
        <f>E12</f>
        <v>D15</v>
      </c>
      <c r="K208" s="3" t="str">
        <f>F12</f>
        <v>D16</v>
      </c>
      <c r="L208" s="3" t="str">
        <f>H12</f>
        <v>D18</v>
      </c>
      <c r="M208" s="3" t="str">
        <f>E13</f>
        <v>D21</v>
      </c>
      <c r="N208" s="3" t="str">
        <f>F13</f>
        <v>D22</v>
      </c>
      <c r="O208" s="3" t="str">
        <f>G13</f>
        <v>D23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D11</f>
        <v>D8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H12</f>
        <v>D18</v>
      </c>
      <c r="P209" s="3" t="str">
        <f>H13</f>
        <v>D24</v>
      </c>
      <c r="Q209" s="3" t="str">
        <f>C14</f>
        <v>D25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D11</f>
        <v>D8</v>
      </c>
      <c r="H210" s="3" t="str">
        <f>G11</f>
        <v>D11</v>
      </c>
      <c r="I210" s="3" t="str">
        <f>H11</f>
        <v>D12</v>
      </c>
      <c r="J210" s="3" t="str">
        <f>D12</f>
        <v>D14</v>
      </c>
      <c r="K210" s="3" t="str">
        <f>G12</f>
        <v>D17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D11</f>
        <v>D8</v>
      </c>
      <c r="H211" s="3" t="str">
        <f>H11</f>
        <v>D12</v>
      </c>
      <c r="I211" s="3" t="str">
        <f>C12</f>
        <v>D13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C13</f>
        <v>D19</v>
      </c>
      <c r="N211" s="3" t="str">
        <f>E13</f>
        <v>D21</v>
      </c>
      <c r="O211" s="3" t="str">
        <f>G13</f>
        <v>D23</v>
      </c>
      <c r="P211" s="3" t="str">
        <f>H13</f>
        <v>D24</v>
      </c>
      <c r="Q211" s="3" t="str">
        <f>C14</f>
        <v>D25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E11</f>
        <v>D9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E12</f>
        <v>D15</v>
      </c>
      <c r="M212" s="3" t="str">
        <f>G12</f>
        <v>D17</v>
      </c>
      <c r="N212" s="3" t="str">
        <f>C13</f>
        <v>D19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H10</f>
        <v>D6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D12</f>
        <v>D14</v>
      </c>
      <c r="K213" s="3" t="str">
        <f>E12</f>
        <v>D15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H10</f>
        <v>D6</v>
      </c>
      <c r="G214" s="3" t="str">
        <f>E11</f>
        <v>D9</v>
      </c>
      <c r="H214" s="3" t="str">
        <f>G11</f>
        <v>D11</v>
      </c>
      <c r="I214" s="3" t="str">
        <f>C12</f>
        <v>D13</v>
      </c>
      <c r="J214" s="3" t="str">
        <f>F12</f>
        <v>D16</v>
      </c>
      <c r="K214" s="3" t="str">
        <f>G12</f>
        <v>D17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G13</f>
        <v>D23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H10</f>
        <v>D6</v>
      </c>
      <c r="G215" s="3" t="str">
        <f>F11</f>
        <v>D10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F12</f>
        <v>D16</v>
      </c>
      <c r="M215" s="3" t="str">
        <f>G12</f>
        <v>D17</v>
      </c>
      <c r="N215" s="3" t="str">
        <f>E13</f>
        <v>D21</v>
      </c>
      <c r="O215" s="3" t="str">
        <f>F13</f>
        <v>D22</v>
      </c>
      <c r="P215" s="3" t="str">
        <f>G13</f>
        <v>D23</v>
      </c>
      <c r="Q215" s="3" t="str">
        <f>C14</f>
        <v>D25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F11</f>
        <v>D10</v>
      </c>
      <c r="H216" s="3" t="str">
        <f>H11</f>
        <v>D12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H12</f>
        <v>D18</v>
      </c>
      <c r="M216" s="3" t="str">
        <f>D13</f>
        <v>D20</v>
      </c>
      <c r="N216" s="3" t="str">
        <f>E13</f>
        <v>D21</v>
      </c>
      <c r="O216" s="3" t="str">
        <f>F13</f>
        <v>D22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F12</f>
        <v>D16</v>
      </c>
      <c r="N217" s="3" t="str">
        <f>H12</f>
        <v>D18</v>
      </c>
      <c r="O217" s="3" t="str">
        <f>E13</f>
        <v>D21</v>
      </c>
      <c r="P217" s="3" t="str">
        <f>G13</f>
        <v>D23</v>
      </c>
      <c r="Q217" s="3" t="str">
        <f>C14</f>
        <v>D25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G11</f>
        <v>D11</v>
      </c>
      <c r="J219" s="3" t="str">
        <f>C12</f>
        <v>D13</v>
      </c>
      <c r="K219" s="3" t="str">
        <f>E12</f>
        <v>D15</v>
      </c>
      <c r="L219" s="3" t="str">
        <f>F12</f>
        <v>D16</v>
      </c>
      <c r="M219" s="3" t="str">
        <f>H12</f>
        <v>D18</v>
      </c>
      <c r="N219" s="3" t="str">
        <f>C13</f>
        <v>D19</v>
      </c>
      <c r="O219" s="3" t="str">
        <f>D13</f>
        <v>D20</v>
      </c>
      <c r="P219" s="3" t="str">
        <f>G13</f>
        <v>D23</v>
      </c>
      <c r="Q219" s="3" t="str">
        <f>C14</f>
        <v>D25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D12</f>
        <v>D14</v>
      </c>
      <c r="L220" s="3" t="str">
        <f>E12</f>
        <v>D15</v>
      </c>
      <c r="M220" s="3" t="str">
        <f>H12</f>
        <v>D18</v>
      </c>
      <c r="N220" s="3" t="str">
        <f>C13</f>
        <v>D19</v>
      </c>
      <c r="O220" s="3" t="str">
        <f>D13</f>
        <v>D20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H11</f>
        <v>D12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C11</f>
        <v>D7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C11</f>
        <v>D7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E12</f>
        <v>D15</v>
      </c>
      <c r="M223" s="3" t="str">
        <f>H12</f>
        <v>D18</v>
      </c>
      <c r="N223" s="3" t="str">
        <f>C13</f>
        <v>D19</v>
      </c>
      <c r="O223" s="3" t="str">
        <f>F13</f>
        <v>D22</v>
      </c>
      <c r="P223" s="3" t="str">
        <f>G13</f>
        <v>D23</v>
      </c>
      <c r="Q223" s="3" t="str">
        <f>C14</f>
        <v>D25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C11</f>
        <v>D7</v>
      </c>
      <c r="G224" s="3" t="str">
        <f>F11</f>
        <v>D10</v>
      </c>
      <c r="H224" s="3" t="str">
        <f>H11</f>
        <v>D12</v>
      </c>
      <c r="I224" s="3" t="str">
        <f>C12</f>
        <v>D13</v>
      </c>
      <c r="J224" s="3" t="str">
        <f>D12</f>
        <v>D14</v>
      </c>
      <c r="K224" s="3" t="str">
        <f>F12</f>
        <v>D16</v>
      </c>
      <c r="L224" s="3" t="str">
        <f>G12</f>
        <v>D17</v>
      </c>
      <c r="M224" s="3" t="str">
        <f>H12</f>
        <v>D18</v>
      </c>
      <c r="N224" s="3" t="str">
        <f>C13</f>
        <v>D19</v>
      </c>
      <c r="O224" s="3" t="str">
        <f>E13</f>
        <v>D21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C11</f>
        <v>D7</v>
      </c>
      <c r="G225" s="3" t="str">
        <f>G11</f>
        <v>D11</v>
      </c>
      <c r="H225" s="3" t="str">
        <f>H11</f>
        <v>D12</v>
      </c>
      <c r="I225" s="3" t="str">
        <f>C12</f>
        <v>D13</v>
      </c>
      <c r="J225" s="3" t="str">
        <f>D12</f>
        <v>D14</v>
      </c>
      <c r="K225" s="3" t="str">
        <f>G12</f>
        <v>D17</v>
      </c>
      <c r="L225" s="3" t="str">
        <f>C13</f>
        <v>D19</v>
      </c>
      <c r="M225" s="3" t="str">
        <f>D13</f>
        <v>D20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C11</f>
        <v>D7</v>
      </c>
      <c r="G226" s="3" t="str">
        <f>G11</f>
        <v>D11</v>
      </c>
      <c r="H226" s="3" t="str">
        <f>C12</f>
        <v>D13</v>
      </c>
      <c r="I226" s="3" t="str">
        <f>E12</f>
        <v>D15</v>
      </c>
      <c r="J226" s="3" t="str">
        <f>F12</f>
        <v>D16</v>
      </c>
      <c r="K226" s="3" t="str">
        <f>G12</f>
        <v>D17</v>
      </c>
      <c r="L226" s="3" t="str">
        <f>D13</f>
        <v>D20</v>
      </c>
      <c r="M226" s="3" t="str">
        <f>E13</f>
        <v>D21</v>
      </c>
      <c r="N226" s="3" t="str">
        <f>F13</f>
        <v>D22</v>
      </c>
      <c r="O226" s="3" t="str">
        <f>G13</f>
        <v>D23</v>
      </c>
      <c r="P226" s="3" t="str">
        <f>H13</f>
        <v>D24</v>
      </c>
      <c r="Q226" s="3" t="str">
        <f>C14</f>
        <v>D25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D12</f>
        <v>D14</v>
      </c>
      <c r="J227" s="3" t="str">
        <f>F12</f>
        <v>D16</v>
      </c>
      <c r="K227" s="3" t="str">
        <f>G12</f>
        <v>D17</v>
      </c>
      <c r="L227" s="3" t="str">
        <f>H12</f>
        <v>D18</v>
      </c>
      <c r="M227" s="3" t="str">
        <f>D13</f>
        <v>D20</v>
      </c>
      <c r="N227" s="3" t="str">
        <f>F13</f>
        <v>D22</v>
      </c>
      <c r="O227" s="3" t="str">
        <f>G13</f>
        <v>D23</v>
      </c>
      <c r="P227" s="3" t="str">
        <f>H13</f>
        <v>D24</v>
      </c>
      <c r="Q227" s="3" t="str">
        <f>C14</f>
        <v>D25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D11</f>
        <v>D8</v>
      </c>
      <c r="G228" s="3" t="str">
        <f>F11</f>
        <v>D10</v>
      </c>
      <c r="H228" s="3" t="str">
        <f>H11</f>
        <v>D12</v>
      </c>
      <c r="I228" s="3" t="str">
        <f>C12</f>
        <v>D13</v>
      </c>
      <c r="J228" s="3" t="str">
        <f>D12</f>
        <v>D14</v>
      </c>
      <c r="K228" s="3" t="str">
        <f>F12</f>
        <v>D16</v>
      </c>
      <c r="L228" s="3" t="str">
        <f>G12</f>
        <v>D17</v>
      </c>
      <c r="M228" s="3" t="str">
        <f>C13</f>
        <v>D19</v>
      </c>
      <c r="N228" s="3" t="str">
        <f>D13</f>
        <v>D20</v>
      </c>
      <c r="O228" s="3" t="str">
        <f>F13</f>
        <v>D22</v>
      </c>
      <c r="P228" s="3" t="str">
        <f>H13</f>
        <v>D24</v>
      </c>
      <c r="Q228" s="3" t="str">
        <f>C14</f>
        <v>D25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D11</f>
        <v>D8</v>
      </c>
      <c r="G229" s="3" t="str">
        <f>F11</f>
        <v>D10</v>
      </c>
      <c r="H229" s="3" t="str">
        <f>H11</f>
        <v>D12</v>
      </c>
      <c r="I229" s="3" t="str">
        <f>E12</f>
        <v>D15</v>
      </c>
      <c r="J229" s="3" t="str">
        <f>G12</f>
        <v>D17</v>
      </c>
      <c r="K229" s="3" t="str">
        <f>C13</f>
        <v>D19</v>
      </c>
      <c r="L229" s="3" t="str">
        <f>D13</f>
        <v>D20</v>
      </c>
      <c r="M229" s="3" t="str">
        <f>E13</f>
        <v>D21</v>
      </c>
      <c r="N229" s="3" t="str">
        <f>F13</f>
        <v>D22</v>
      </c>
      <c r="O229" s="3" t="str">
        <f>G13</f>
        <v>D23</v>
      </c>
      <c r="P229" s="3" t="str">
        <f>H13</f>
        <v>D24</v>
      </c>
      <c r="Q229" s="3" t="str">
        <f>C14</f>
        <v>D25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E11</f>
        <v>D9</v>
      </c>
      <c r="G230" s="3" t="str">
        <f>F11</f>
        <v>D10</v>
      </c>
      <c r="H230" s="3" t="str">
        <f>G11</f>
        <v>D11</v>
      </c>
      <c r="I230" s="3" t="str">
        <f>H11</f>
        <v>D12</v>
      </c>
      <c r="J230" s="3" t="str">
        <f>E12</f>
        <v>D15</v>
      </c>
      <c r="K230" s="3" t="str">
        <f>F12</f>
        <v>D16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F13</f>
        <v>D22</v>
      </c>
      <c r="P230" s="3" t="str">
        <f>H13</f>
        <v>D24</v>
      </c>
      <c r="Q230" s="3" t="str">
        <f>C14</f>
        <v>D25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C12</f>
        <v>D13</v>
      </c>
      <c r="N231" s="3" t="str">
        <f>D12</f>
        <v>D14</v>
      </c>
      <c r="O231" s="3" t="str">
        <f>F12</f>
        <v>D16</v>
      </c>
      <c r="P231" s="3" t="str">
        <f>H12</f>
        <v>D18</v>
      </c>
      <c r="Q231" s="3" t="str">
        <f>C14</f>
        <v>D25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H11</f>
        <v>D12</v>
      </c>
      <c r="L232" s="3" t="str">
        <f>C12</f>
        <v>D13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G13</f>
        <v>D23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H11</f>
        <v>D12</v>
      </c>
      <c r="L233" s="3" t="str">
        <f>D12</f>
        <v>D14</v>
      </c>
      <c r="M233" s="3" t="str">
        <f>E12</f>
        <v>D15</v>
      </c>
      <c r="N233" s="3" t="str">
        <f>H12</f>
        <v>D18</v>
      </c>
      <c r="O233" s="3" t="str">
        <f>D13</f>
        <v>D20</v>
      </c>
      <c r="P233" s="3" t="str">
        <f>G13</f>
        <v>D23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H11</f>
        <v>D12</v>
      </c>
      <c r="L234" s="3" t="str">
        <f>F12</f>
        <v>D16</v>
      </c>
      <c r="M234" s="3" t="str">
        <f>G12</f>
        <v>D17</v>
      </c>
      <c r="N234" s="3" t="str">
        <f>C13</f>
        <v>D19</v>
      </c>
      <c r="O234" s="3" t="str">
        <f>E13</f>
        <v>D21</v>
      </c>
      <c r="P234" s="3" t="str">
        <f>G13</f>
        <v>D23</v>
      </c>
      <c r="Q234" s="3" t="str">
        <f>C14</f>
        <v>D25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D13</f>
        <v>D20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F11</f>
        <v>D10</v>
      </c>
      <c r="K236" s="3" t="str">
        <f>H11</f>
        <v>D12</v>
      </c>
      <c r="L236" s="3" t="str">
        <f>D12</f>
        <v>D14</v>
      </c>
      <c r="M236" s="3" t="str">
        <f>G12</f>
        <v>D17</v>
      </c>
      <c r="N236" s="3" t="str">
        <f>C13</f>
        <v>D19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D12</f>
        <v>D14</v>
      </c>
      <c r="L238" s="3" t="str">
        <f>E12</f>
        <v>D15</v>
      </c>
      <c r="M238" s="3" t="str">
        <f>H12</f>
        <v>D18</v>
      </c>
      <c r="N238" s="3" t="str">
        <f>D13</f>
        <v>D20</v>
      </c>
      <c r="O238" s="3" t="str">
        <f>E13</f>
        <v>D21</v>
      </c>
      <c r="P238" s="3" t="str">
        <f>F13</f>
        <v>D22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E12</f>
        <v>D15</v>
      </c>
      <c r="L239" s="3" t="str">
        <f>G12</f>
        <v>D17</v>
      </c>
      <c r="M239" s="3" t="str">
        <f>H12</f>
        <v>D18</v>
      </c>
      <c r="N239" s="3" t="str">
        <f>E13</f>
        <v>D21</v>
      </c>
      <c r="O239" s="3" t="str">
        <f>F13</f>
        <v>D22</v>
      </c>
      <c r="P239" s="3" t="str">
        <f>G13</f>
        <v>D23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E12</f>
        <v>D15</v>
      </c>
      <c r="N240" s="3" t="str">
        <f>H12</f>
        <v>D18</v>
      </c>
      <c r="O240" s="3" t="str">
        <f>C13</f>
        <v>D19</v>
      </c>
      <c r="P240" s="3" t="str">
        <f>E13</f>
        <v>D21</v>
      </c>
      <c r="Q240" s="3" t="str">
        <f>F13</f>
        <v>D22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C13</f>
        <v>D19</v>
      </c>
      <c r="O241" s="3" t="str">
        <f>F13</f>
        <v>D22</v>
      </c>
      <c r="P241" s="3" t="str">
        <f>G13</f>
        <v>D23</v>
      </c>
      <c r="Q241" s="3" t="str">
        <f>C14</f>
        <v>D25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H11</f>
        <v>D12</v>
      </c>
      <c r="K242" s="3" t="str">
        <f>C12</f>
        <v>D13</v>
      </c>
      <c r="L242" s="3" t="str">
        <f>F12</f>
        <v>D16</v>
      </c>
      <c r="M242" s="3" t="str">
        <f>G12</f>
        <v>D17</v>
      </c>
      <c r="N242" s="3" t="str">
        <f>D13</f>
        <v>D20</v>
      </c>
      <c r="O242" s="3" t="str">
        <f>F13</f>
        <v>D22</v>
      </c>
      <c r="P242" s="3" t="str">
        <f>H13</f>
        <v>D24</v>
      </c>
      <c r="Q242" s="3" t="str">
        <f>C14</f>
        <v>D25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D12</f>
        <v>D14</v>
      </c>
      <c r="M243" s="3" t="str">
        <f>G12</f>
        <v>D17</v>
      </c>
      <c r="N243" s="3" t="str">
        <f>C13</f>
        <v>D19</v>
      </c>
      <c r="O243" s="3" t="str">
        <f>D13</f>
        <v>D20</v>
      </c>
      <c r="P243" s="3" t="str">
        <f>E13</f>
        <v>D21</v>
      </c>
      <c r="Q243" s="3" t="str">
        <f>G13</f>
        <v>D23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G11</f>
        <v>D11</v>
      </c>
      <c r="K244" s="3" t="str">
        <f>E12</f>
        <v>D15</v>
      </c>
      <c r="L244" s="3" t="str">
        <f>H12</f>
        <v>D18</v>
      </c>
      <c r="M244" s="3" t="str">
        <f>C13</f>
        <v>D19</v>
      </c>
      <c r="N244" s="3" t="str">
        <f>D13</f>
        <v>D20</v>
      </c>
      <c r="O244" s="3" t="str">
        <f>F13</f>
        <v>D22</v>
      </c>
      <c r="P244" s="3" t="str">
        <f>H13</f>
        <v>D24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H11</f>
        <v>D12</v>
      </c>
      <c r="K245" s="3" t="str">
        <f>D12</f>
        <v>D14</v>
      </c>
      <c r="L245" s="3" t="str">
        <f>G12</f>
        <v>D17</v>
      </c>
      <c r="M245" s="3" t="str">
        <f>C13</f>
        <v>D19</v>
      </c>
      <c r="N245" s="3" t="str">
        <f>D13</f>
        <v>D20</v>
      </c>
      <c r="O245" s="3" t="str">
        <f>F13</f>
        <v>D22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F11</f>
        <v>D10</v>
      </c>
      <c r="J246" s="3" t="str">
        <f>G11</f>
        <v>D11</v>
      </c>
      <c r="K246" s="3" t="str">
        <f>E12</f>
        <v>D15</v>
      </c>
      <c r="L246" s="3" t="str">
        <f>G12</f>
        <v>D17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F11</f>
        <v>D10</v>
      </c>
      <c r="J247" s="3" t="str">
        <f>H11</f>
        <v>D12</v>
      </c>
      <c r="K247" s="3" t="str">
        <f>G12</f>
        <v>D17</v>
      </c>
      <c r="L247" s="3" t="str">
        <f>H12</f>
        <v>D18</v>
      </c>
      <c r="M247" s="3" t="str">
        <f>D13</f>
        <v>D20</v>
      </c>
      <c r="N247" s="3" t="str">
        <f>E13</f>
        <v>D21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F11</f>
        <v>D10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F13</f>
        <v>D22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D12</f>
        <v>D14</v>
      </c>
      <c r="K249" s="3" t="str">
        <f>E12</f>
        <v>D15</v>
      </c>
      <c r="L249" s="3" t="str">
        <f>F12</f>
        <v>D16</v>
      </c>
      <c r="M249" s="3" t="str">
        <f>C13</f>
        <v>D19</v>
      </c>
      <c r="N249" s="3" t="str">
        <f>D13</f>
        <v>D20</v>
      </c>
      <c r="O249" s="3" t="str">
        <f>E13</f>
        <v>D21</v>
      </c>
      <c r="P249" s="3" t="str">
        <f>G13</f>
        <v>D23</v>
      </c>
      <c r="Q249" s="3" t="str">
        <f>C14</f>
        <v>D25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F12</f>
        <v>D16</v>
      </c>
      <c r="N250" s="3" t="str">
        <f>E13</f>
        <v>D21</v>
      </c>
      <c r="O250" s="3" t="str">
        <f>G13</f>
        <v>D23</v>
      </c>
      <c r="P250" s="3" t="str">
        <f>H13</f>
        <v>D24</v>
      </c>
      <c r="Q250" s="3" t="str">
        <f>C14</f>
        <v>D25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G11</f>
        <v>D11</v>
      </c>
      <c r="J251" s="3" t="str">
        <f>H11</f>
        <v>D12</v>
      </c>
      <c r="K251" s="3" t="str">
        <f>E12</f>
        <v>D15</v>
      </c>
      <c r="L251" s="3" t="str">
        <f>G12</f>
        <v>D17</v>
      </c>
      <c r="M251" s="3" t="str">
        <f>C13</f>
        <v>D19</v>
      </c>
      <c r="N251" s="3" t="str">
        <f>E13</f>
        <v>D21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C13</f>
        <v>D19</v>
      </c>
      <c r="P252" s="3" t="str">
        <f>D13</f>
        <v>D20</v>
      </c>
      <c r="Q252" s="3" t="str">
        <f>H13</f>
        <v>D24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H12</f>
        <v>D18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C12</f>
        <v>D13</v>
      </c>
      <c r="L254" s="3" t="str">
        <f>D12</f>
        <v>D14</v>
      </c>
      <c r="M254" s="3" t="str">
        <f>D13</f>
        <v>D20</v>
      </c>
      <c r="N254" s="3" t="str">
        <f>F13</f>
        <v>D22</v>
      </c>
      <c r="O254" s="3" t="str">
        <f>G13</f>
        <v>D23</v>
      </c>
      <c r="P254" s="3" t="str">
        <f>H13</f>
        <v>D24</v>
      </c>
      <c r="Q254" s="3" t="str">
        <f>C14</f>
        <v>D25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H12</f>
        <v>D18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F11</f>
        <v>D10</v>
      </c>
      <c r="J256" s="3" t="str">
        <f>H11</f>
        <v>D12</v>
      </c>
      <c r="K256" s="3" t="str">
        <f>D12</f>
        <v>D14</v>
      </c>
      <c r="L256" s="3" t="str">
        <f>E12</f>
        <v>D15</v>
      </c>
      <c r="M256" s="3" t="str">
        <f>G12</f>
        <v>D17</v>
      </c>
      <c r="N256" s="3" t="str">
        <f>D13</f>
        <v>D20</v>
      </c>
      <c r="O256" s="3" t="str">
        <f>F13</f>
        <v>D22</v>
      </c>
      <c r="P256" s="3" t="str">
        <f>H13</f>
        <v>D24</v>
      </c>
      <c r="Q256" s="3" t="str">
        <f>C14</f>
        <v>D25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G11</f>
        <v>D11</v>
      </c>
      <c r="J257" s="3" t="str">
        <f>E12</f>
        <v>D15</v>
      </c>
      <c r="K257" s="3" t="str">
        <f>F12</f>
        <v>D16</v>
      </c>
      <c r="L257" s="3" t="str">
        <f>G12</f>
        <v>D17</v>
      </c>
      <c r="M257" s="3" t="str">
        <f>H12</f>
        <v>D18</v>
      </c>
      <c r="N257" s="3" t="str">
        <f>E13</f>
        <v>D21</v>
      </c>
      <c r="O257" s="3" t="str">
        <f>G13</f>
        <v>D23</v>
      </c>
      <c r="P257" s="3" t="str">
        <f>H13</f>
        <v>D24</v>
      </c>
      <c r="Q257" s="3" t="str">
        <f>C14</f>
        <v>D25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E11</f>
        <v>D9</v>
      </c>
      <c r="I258" s="3" t="str">
        <f>F11</f>
        <v>D10</v>
      </c>
      <c r="J258" s="3" t="str">
        <f>H11</f>
        <v>D12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G12</f>
        <v>D17</v>
      </c>
      <c r="O258" s="3" t="str">
        <f>G13</f>
        <v>D23</v>
      </c>
      <c r="P258" s="3" t="str">
        <f>H13</f>
        <v>D24</v>
      </c>
      <c r="Q258" s="3" t="str">
        <f>C14</f>
        <v>D25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E11</f>
        <v>D9</v>
      </c>
      <c r="I259" s="3" t="str">
        <f>F11</f>
        <v>D10</v>
      </c>
      <c r="J259" s="3" t="str">
        <f>C12</f>
        <v>D13</v>
      </c>
      <c r="K259" s="3" t="str">
        <f>E12</f>
        <v>D15</v>
      </c>
      <c r="L259" s="3" t="str">
        <f>F12</f>
        <v>D16</v>
      </c>
      <c r="M259" s="3" t="str">
        <f>C13</f>
        <v>D19</v>
      </c>
      <c r="N259" s="3" t="str">
        <f>D13</f>
        <v>D20</v>
      </c>
      <c r="O259" s="3" t="str">
        <f>F13</f>
        <v>D22</v>
      </c>
      <c r="P259" s="3" t="str">
        <f>H13</f>
        <v>D24</v>
      </c>
      <c r="Q259" s="3" t="str">
        <f>C14</f>
        <v>D25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E11</f>
        <v>D9</v>
      </c>
      <c r="I260" s="3" t="str">
        <f>G11</f>
        <v>D11</v>
      </c>
      <c r="J260" s="3" t="str">
        <f>H11</f>
        <v>D12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F13</f>
        <v>D22</v>
      </c>
      <c r="O260" s="3" t="str">
        <f>G13</f>
        <v>D23</v>
      </c>
      <c r="P260" s="3" t="str">
        <f>H13</f>
        <v>D24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E11</f>
        <v>D9</v>
      </c>
      <c r="I261" s="3" t="str">
        <f>C12</f>
        <v>D13</v>
      </c>
      <c r="J261" s="3" t="str">
        <f>F12</f>
        <v>D16</v>
      </c>
      <c r="K261" s="3" t="str">
        <f>H12</f>
        <v>D18</v>
      </c>
      <c r="L261" s="3" t="str">
        <f>C13</f>
        <v>D19</v>
      </c>
      <c r="M261" s="3" t="str">
        <f>D13</f>
        <v>D20</v>
      </c>
      <c r="N261" s="3" t="str">
        <f>E13</f>
        <v>D21</v>
      </c>
      <c r="O261" s="3" t="str">
        <f>F13</f>
        <v>D22</v>
      </c>
      <c r="P261" s="3" t="str">
        <f>G13</f>
        <v>D23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F11</f>
        <v>D10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D13</f>
        <v>D20</v>
      </c>
      <c r="Q262" s="3" t="str">
        <f>F13</f>
        <v>D22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F11</f>
        <v>D10</v>
      </c>
      <c r="I263" s="3" t="str">
        <f>G11</f>
        <v>D11</v>
      </c>
      <c r="J263" s="3" t="str">
        <f>H11</f>
        <v>D12</v>
      </c>
      <c r="K263" s="3" t="str">
        <f>D12</f>
        <v>D14</v>
      </c>
      <c r="L263" s="3" t="str">
        <f>E12</f>
        <v>D15</v>
      </c>
      <c r="M263" s="3" t="str">
        <f>G12</f>
        <v>D17</v>
      </c>
      <c r="N263" s="3" t="str">
        <f>D13</f>
        <v>D20</v>
      </c>
      <c r="O263" s="3" t="str">
        <f>E13</f>
        <v>D21</v>
      </c>
      <c r="P263" s="3" t="str">
        <f>H13</f>
        <v>D24</v>
      </c>
      <c r="Q263" s="3" t="str">
        <f>C14</f>
        <v>D25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G11</f>
        <v>D11</v>
      </c>
      <c r="I264" s="3" t="str">
        <f>C12</f>
        <v>D13</v>
      </c>
      <c r="J264" s="3" t="str">
        <f>E12</f>
        <v>D15</v>
      </c>
      <c r="K264" s="3" t="str">
        <f>F12</f>
        <v>D16</v>
      </c>
      <c r="L264" s="3" t="str">
        <f>G12</f>
        <v>D17</v>
      </c>
      <c r="M264" s="3" t="str">
        <f>C13</f>
        <v>D19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D12</f>
        <v>D14</v>
      </c>
      <c r="M265" s="3" t="str">
        <f>E12</f>
        <v>D15</v>
      </c>
      <c r="N265" s="3" t="str">
        <f>H12</f>
        <v>D18</v>
      </c>
      <c r="O265" s="3" t="str">
        <f>F13</f>
        <v>D22</v>
      </c>
      <c r="P265" s="3" t="str">
        <f>G13</f>
        <v>D23</v>
      </c>
      <c r="Q265" s="3" t="str">
        <f>C14</f>
        <v>D25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H11</f>
        <v>D12</v>
      </c>
      <c r="L266" s="3" t="str">
        <f>C12</f>
        <v>D13</v>
      </c>
      <c r="M266" s="3" t="str">
        <f>E12</f>
        <v>D15</v>
      </c>
      <c r="N266" s="3" t="str">
        <f>H12</f>
        <v>D18</v>
      </c>
      <c r="O266" s="3" t="str">
        <f>E13</f>
        <v>D21</v>
      </c>
      <c r="P266" s="3" t="str">
        <f>F13</f>
        <v>D22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H11</f>
        <v>D12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C12</f>
        <v>D13</v>
      </c>
      <c r="K268" s="3" t="str">
        <f>D12</f>
        <v>D14</v>
      </c>
      <c r="L268" s="3" t="str">
        <f>E12</f>
        <v>D15</v>
      </c>
      <c r="M268" s="3" t="str">
        <f>F12</f>
        <v>D16</v>
      </c>
      <c r="N268" s="3" t="str">
        <f>D13</f>
        <v>D20</v>
      </c>
      <c r="O268" s="3" t="str">
        <f>G13</f>
        <v>D23</v>
      </c>
      <c r="P268" s="3" t="str">
        <f>H13</f>
        <v>D24</v>
      </c>
      <c r="Q268" s="3" t="str">
        <f>C14</f>
        <v>D25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D12</f>
        <v>D14</v>
      </c>
      <c r="K269" s="3" t="str">
        <f>F12</f>
        <v>D16</v>
      </c>
      <c r="L269" s="3" t="str">
        <f>G12</f>
        <v>D17</v>
      </c>
      <c r="M269" s="3" t="str">
        <f>H12</f>
        <v>D18</v>
      </c>
      <c r="N269" s="3" t="str">
        <f>C13</f>
        <v>D19</v>
      </c>
      <c r="O269" s="3" t="str">
        <f>E13</f>
        <v>D21</v>
      </c>
      <c r="P269" s="3" t="str">
        <f>G13</f>
        <v>D23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G12</f>
        <v>D17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C14</f>
        <v>D25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D12</f>
        <v>D14</v>
      </c>
      <c r="M271" s="3" t="str">
        <f>H12</f>
        <v>D18</v>
      </c>
      <c r="N271" s="3" t="str">
        <f>D13</f>
        <v>D20</v>
      </c>
      <c r="O271" s="3" t="str">
        <f>F13</f>
        <v>D22</v>
      </c>
      <c r="P271" s="3" t="str">
        <f>H13</f>
        <v>D24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F11</f>
        <v>D10</v>
      </c>
      <c r="J272" s="3" t="str">
        <f>H11</f>
        <v>D12</v>
      </c>
      <c r="K272" s="3" t="str">
        <f>C12</f>
        <v>D13</v>
      </c>
      <c r="L272" s="3" t="str">
        <f>E12</f>
        <v>D15</v>
      </c>
      <c r="M272" s="3" t="str">
        <f>F12</f>
        <v>D16</v>
      </c>
      <c r="N272" s="3" t="str">
        <f>H12</f>
        <v>D18</v>
      </c>
      <c r="O272" s="3" t="str">
        <f>D13</f>
        <v>D20</v>
      </c>
      <c r="P272" s="3" t="str">
        <f>E13</f>
        <v>D21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C11</f>
        <v>D7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D13</f>
        <v>D20</v>
      </c>
      <c r="O273" s="3" t="str">
        <f>F13</f>
        <v>D22</v>
      </c>
      <c r="P273" s="3" t="str">
        <f>G13</f>
        <v>D23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F12</f>
        <v>D16</v>
      </c>
      <c r="N274" s="3" t="str">
        <f>G12</f>
        <v>D17</v>
      </c>
      <c r="O274" s="3" t="str">
        <f>H12</f>
        <v>D18</v>
      </c>
      <c r="P274" s="3" t="str">
        <f>D13</f>
        <v>D20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E11</f>
        <v>D9</v>
      </c>
      <c r="I275" s="3" t="str">
        <f>F11</f>
        <v>D10</v>
      </c>
      <c r="J275" s="3" t="str">
        <f>D12</f>
        <v>D14</v>
      </c>
      <c r="K275" s="3" t="str">
        <f>E12</f>
        <v>D15</v>
      </c>
      <c r="L275" s="3" t="str">
        <f>G12</f>
        <v>D17</v>
      </c>
      <c r="M275" s="3" t="str">
        <f>D13</f>
        <v>D20</v>
      </c>
      <c r="N275" s="3" t="str">
        <f>E13</f>
        <v>D21</v>
      </c>
      <c r="O275" s="3" t="str">
        <f>F13</f>
        <v>D22</v>
      </c>
      <c r="P275" s="3" t="str">
        <f>G13</f>
        <v>D23</v>
      </c>
      <c r="Q275" s="3" t="str">
        <f>C14</f>
        <v>D25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E11</f>
        <v>D9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H12</f>
        <v>D18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E11</f>
        <v>D9</v>
      </c>
      <c r="I277" s="3" t="str">
        <f>C12</f>
        <v>D13</v>
      </c>
      <c r="J277" s="3" t="str">
        <f>E12</f>
        <v>D15</v>
      </c>
      <c r="K277" s="3" t="str">
        <f>F12</f>
        <v>D16</v>
      </c>
      <c r="L277" s="3" t="str">
        <f>G12</f>
        <v>D17</v>
      </c>
      <c r="M277" s="3" t="str">
        <f>H12</f>
        <v>D18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H13</f>
        <v>D24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F11</f>
        <v>D10</v>
      </c>
      <c r="I278" s="3" t="str">
        <f>H11</f>
        <v>D12</v>
      </c>
      <c r="J278" s="3" t="str">
        <f>D12</f>
        <v>D14</v>
      </c>
      <c r="K278" s="3" t="str">
        <f>G12</f>
        <v>D17</v>
      </c>
      <c r="L278" s="3" t="str">
        <f>H12</f>
        <v>D18</v>
      </c>
      <c r="M278" s="3" t="str">
        <f>C13</f>
        <v>D19</v>
      </c>
      <c r="N278" s="3" t="str">
        <f>E13</f>
        <v>D21</v>
      </c>
      <c r="O278" s="3" t="str">
        <f>F13</f>
        <v>D22</v>
      </c>
      <c r="P278" s="3" t="str">
        <f>H13</f>
        <v>D24</v>
      </c>
      <c r="Q278" s="3" t="str">
        <f>C14</f>
        <v>D25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G11</f>
        <v>D11</v>
      </c>
      <c r="I279" s="3" t="str">
        <f>C12</f>
        <v>D13</v>
      </c>
      <c r="J279" s="3" t="str">
        <f>D12</f>
        <v>D14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C13</f>
        <v>D19</v>
      </c>
      <c r="O279" s="3" t="str">
        <f>E13</f>
        <v>D21</v>
      </c>
      <c r="P279" s="3" t="str">
        <f>F13</f>
        <v>D22</v>
      </c>
      <c r="Q279" s="3" t="str">
        <f>C14</f>
        <v>D25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G11</f>
        <v>D11</v>
      </c>
      <c r="I280" s="3" t="str">
        <f>D12</f>
        <v>D14</v>
      </c>
      <c r="J280" s="3" t="str">
        <f>E12</f>
        <v>D15</v>
      </c>
      <c r="K280" s="3" t="str">
        <f>G12</f>
        <v>D17</v>
      </c>
      <c r="L280" s="3" t="str">
        <f>H12</f>
        <v>D18</v>
      </c>
      <c r="M280" s="3" t="str">
        <f>D13</f>
        <v>D20</v>
      </c>
      <c r="N280" s="3" t="str">
        <f>E13</f>
        <v>D21</v>
      </c>
      <c r="O280" s="3" t="str">
        <f>F13</f>
        <v>D22</v>
      </c>
      <c r="P280" s="3" t="str">
        <f>H13</f>
        <v>D24</v>
      </c>
      <c r="Q280" s="3" t="str">
        <f>C14</f>
        <v>D25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H11</f>
        <v>D12</v>
      </c>
      <c r="I281" s="3" t="str">
        <f>C12</f>
        <v>D13</v>
      </c>
      <c r="J281" s="3" t="str">
        <f>D12</f>
        <v>D14</v>
      </c>
      <c r="K281" s="3" t="str">
        <f>E12</f>
        <v>D15</v>
      </c>
      <c r="L281" s="3" t="str">
        <f>F12</f>
        <v>D16</v>
      </c>
      <c r="M281" s="3" t="str">
        <f>H12</f>
        <v>D18</v>
      </c>
      <c r="N281" s="3" t="str">
        <f>C13</f>
        <v>D19</v>
      </c>
      <c r="O281" s="3" t="str">
        <f>D13</f>
        <v>D20</v>
      </c>
      <c r="P281" s="3" t="str">
        <f>E13</f>
        <v>D21</v>
      </c>
      <c r="Q281" s="3" t="str">
        <f>G13</f>
        <v>D23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D11</f>
        <v>D8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G12</f>
        <v>D17</v>
      </c>
      <c r="L282" s="3" t="str">
        <f>H12</f>
        <v>D18</v>
      </c>
      <c r="M282" s="3" t="str">
        <f>C13</f>
        <v>D19</v>
      </c>
      <c r="N282" s="3" t="str">
        <f>D13</f>
        <v>D20</v>
      </c>
      <c r="O282" s="3" t="str">
        <f>F13</f>
        <v>D22</v>
      </c>
      <c r="P282" s="3" t="str">
        <f>G13</f>
        <v>D23</v>
      </c>
      <c r="Q282" s="3" t="str">
        <f>H13</f>
        <v>D24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D11</f>
        <v>D8</v>
      </c>
      <c r="H283" s="3" t="str">
        <f>E11</f>
        <v>D9</v>
      </c>
      <c r="I283" s="3" t="str">
        <f>F11</f>
        <v>D10</v>
      </c>
      <c r="J283" s="3" t="str">
        <f>C12</f>
        <v>D13</v>
      </c>
      <c r="K283" s="3" t="str">
        <f>D12</f>
        <v>D14</v>
      </c>
      <c r="L283" s="3" t="str">
        <f>G12</f>
        <v>D17</v>
      </c>
      <c r="M283" s="3" t="str">
        <f>C13</f>
        <v>D19</v>
      </c>
      <c r="N283" s="3" t="str">
        <f>E13</f>
        <v>D21</v>
      </c>
      <c r="O283" s="3" t="str">
        <f>F13</f>
        <v>D22</v>
      </c>
      <c r="P283" s="3" t="str">
        <f>H13</f>
        <v>D24</v>
      </c>
      <c r="Q283" s="3" t="str">
        <f>C14</f>
        <v>D25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D11</f>
        <v>D8</v>
      </c>
      <c r="H284" s="3" t="str">
        <f>E11</f>
        <v>D9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E12</f>
        <v>D15</v>
      </c>
      <c r="M284" s="3" t="str">
        <f>F12</f>
        <v>D16</v>
      </c>
      <c r="N284" s="3" t="str">
        <f>H12</f>
        <v>D18</v>
      </c>
      <c r="O284" s="3" t="str">
        <f>E13</f>
        <v>D21</v>
      </c>
      <c r="P284" s="3" t="str">
        <f>F13</f>
        <v>D22</v>
      </c>
      <c r="Q284" s="3" t="str">
        <f>H13</f>
        <v>D24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D11</f>
        <v>D8</v>
      </c>
      <c r="H285" s="3" t="str">
        <f>E11</f>
        <v>D9</v>
      </c>
      <c r="I285" s="3" t="str">
        <f>G11</f>
        <v>D11</v>
      </c>
      <c r="J285" s="3" t="str">
        <f>H11</f>
        <v>D12</v>
      </c>
      <c r="K285" s="3" t="str">
        <f>D12</f>
        <v>D14</v>
      </c>
      <c r="L285" s="3" t="str">
        <f>E12</f>
        <v>D15</v>
      </c>
      <c r="M285" s="3" t="str">
        <f>H12</f>
        <v>D18</v>
      </c>
      <c r="N285" s="3" t="str">
        <f>C13</f>
        <v>D19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G11</f>
        <v>D11</v>
      </c>
      <c r="J286" s="3" t="str">
        <f>H11</f>
        <v>D12</v>
      </c>
      <c r="K286" s="3" t="str">
        <f>D12</f>
        <v>D14</v>
      </c>
      <c r="L286" s="3" t="str">
        <f>F12</f>
        <v>D16</v>
      </c>
      <c r="M286" s="3" t="str">
        <f>G12</f>
        <v>D17</v>
      </c>
      <c r="N286" s="3" t="str">
        <f>D13</f>
        <v>D20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D11</f>
        <v>D8</v>
      </c>
      <c r="H287" s="3" t="str">
        <f>E11</f>
        <v>D9</v>
      </c>
      <c r="I287" s="3" t="str">
        <f>H11</f>
        <v>D12</v>
      </c>
      <c r="J287" s="3" t="str">
        <f>C12</f>
        <v>D13</v>
      </c>
      <c r="K287" s="3" t="str">
        <f>F12</f>
        <v>D16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E13</f>
        <v>D21</v>
      </c>
      <c r="P287" s="3" t="str">
        <f>G13</f>
        <v>D23</v>
      </c>
      <c r="Q287" s="3" t="str">
        <f>C14</f>
        <v>D25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D11</f>
        <v>D8</v>
      </c>
      <c r="H288" s="3" t="str">
        <f>F11</f>
        <v>D10</v>
      </c>
      <c r="I288" s="3" t="str">
        <f>G11</f>
        <v>D11</v>
      </c>
      <c r="J288" s="3" t="str">
        <f>H11</f>
        <v>D12</v>
      </c>
      <c r="K288" s="3" t="str">
        <f>D12</f>
        <v>D14</v>
      </c>
      <c r="L288" s="3" t="str">
        <f>H12</f>
        <v>D18</v>
      </c>
      <c r="M288" s="3" t="str">
        <f>C13</f>
        <v>D19</v>
      </c>
      <c r="N288" s="3" t="str">
        <f>E13</f>
        <v>D21</v>
      </c>
      <c r="O288" s="3" t="str">
        <f>F13</f>
        <v>D22</v>
      </c>
      <c r="P288" s="3" t="str">
        <f>G13</f>
        <v>D23</v>
      </c>
      <c r="Q288" s="3" t="str">
        <f>C14</f>
        <v>D25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D11</f>
        <v>D8</v>
      </c>
      <c r="H289" s="3" t="str">
        <f>F11</f>
        <v>D10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G12</f>
        <v>D17</v>
      </c>
      <c r="N289" s="3" t="str">
        <f>C13</f>
        <v>D19</v>
      </c>
      <c r="O289" s="3" t="str">
        <f>D13</f>
        <v>D20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D11</f>
        <v>D8</v>
      </c>
      <c r="H290" s="3" t="str">
        <f>F11</f>
        <v>D10</v>
      </c>
      <c r="I290" s="3" t="str">
        <f>C12</f>
        <v>D13</v>
      </c>
      <c r="J290" s="3" t="str">
        <f>D12</f>
        <v>D14</v>
      </c>
      <c r="K290" s="3" t="str">
        <f>G12</f>
        <v>D17</v>
      </c>
      <c r="L290" s="3" t="str">
        <f>H12</f>
        <v>D18</v>
      </c>
      <c r="M290" s="3" t="str">
        <f>C13</f>
        <v>D19</v>
      </c>
      <c r="N290" s="3" t="str">
        <f>D13</f>
        <v>D20</v>
      </c>
      <c r="O290" s="3" t="str">
        <f>E13</f>
        <v>D21</v>
      </c>
      <c r="P290" s="3" t="str">
        <f>G13</f>
        <v>D23</v>
      </c>
      <c r="Q290" s="3" t="str">
        <f>C14</f>
        <v>D25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E11</f>
        <v>D9</v>
      </c>
      <c r="H291" s="3" t="str">
        <f>F11</f>
        <v>D10</v>
      </c>
      <c r="I291" s="3" t="str">
        <f>G11</f>
        <v>D11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E13</f>
        <v>D21</v>
      </c>
      <c r="P291" s="3" t="str">
        <f>F13</f>
        <v>D22</v>
      </c>
      <c r="Q291" s="3" t="str">
        <f>G13</f>
        <v>D23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E12</f>
        <v>D15</v>
      </c>
      <c r="K292" s="3" t="str">
        <f>F12</f>
        <v>D16</v>
      </c>
      <c r="L292" s="3" t="str">
        <f>H12</f>
        <v>D18</v>
      </c>
      <c r="M292" s="3" t="str">
        <f>C13</f>
        <v>D19</v>
      </c>
      <c r="N292" s="3" t="str">
        <f>E13</f>
        <v>D21</v>
      </c>
      <c r="O292" s="3" t="str">
        <f>F13</f>
        <v>D22</v>
      </c>
      <c r="P292" s="3" t="str">
        <f>G13</f>
        <v>D23</v>
      </c>
      <c r="Q292" s="3" t="str">
        <f>H13</f>
        <v>D24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F11</f>
        <v>D10</v>
      </c>
      <c r="H293" s="3" t="str">
        <f>G11</f>
        <v>D11</v>
      </c>
      <c r="I293" s="3" t="str">
        <f>H11</f>
        <v>D12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C13</f>
        <v>D19</v>
      </c>
      <c r="P293" s="3" t="str">
        <f>G13</f>
        <v>D23</v>
      </c>
      <c r="Q293" s="3" t="str">
        <f>H13</f>
        <v>D24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D12</f>
        <v>D14</v>
      </c>
      <c r="L294" s="3" t="str">
        <f>F12</f>
        <v>D16</v>
      </c>
      <c r="M294" s="3" t="str">
        <f>G12</f>
        <v>D17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H11</f>
        <v>D12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G13</f>
        <v>D23</v>
      </c>
      <c r="Q295" s="3" t="str">
        <f>H13</f>
        <v>D24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C12</f>
        <v>D13</v>
      </c>
      <c r="L296" s="3" t="str">
        <f>E12</f>
        <v>D15</v>
      </c>
      <c r="M296" s="3" t="str">
        <f>G12</f>
        <v>D17</v>
      </c>
      <c r="N296" s="3" t="str">
        <f>C13</f>
        <v>D19</v>
      </c>
      <c r="O296" s="3" t="str">
        <f>E13</f>
        <v>D21</v>
      </c>
      <c r="P296" s="3" t="str">
        <f>G13</f>
        <v>D23</v>
      </c>
      <c r="Q296" s="3" t="str">
        <f>C14</f>
        <v>D25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E13</f>
        <v>D21</v>
      </c>
      <c r="P297" s="3" t="str">
        <f>H13</f>
        <v>D24</v>
      </c>
      <c r="Q297" s="3" t="str">
        <f>C14</f>
        <v>D25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F11</f>
        <v>D10</v>
      </c>
      <c r="J298" s="3" t="str">
        <f>G11</f>
        <v>D11</v>
      </c>
      <c r="K298" s="3" t="str">
        <f>F12</f>
        <v>D16</v>
      </c>
      <c r="L298" s="3" t="str">
        <f>H12</f>
        <v>D18</v>
      </c>
      <c r="M298" s="3" t="str">
        <f>E13</f>
        <v>D21</v>
      </c>
      <c r="N298" s="3" t="str">
        <f>F13</f>
        <v>D22</v>
      </c>
      <c r="O298" s="3" t="str">
        <f>G13</f>
        <v>D23</v>
      </c>
      <c r="P298" s="3" t="str">
        <f>H13</f>
        <v>D24</v>
      </c>
      <c r="Q298" s="3" t="str">
        <f>C14</f>
        <v>D25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C12</f>
        <v>D13</v>
      </c>
      <c r="K299" s="3" t="str">
        <f>D12</f>
        <v>D14</v>
      </c>
      <c r="L299" s="3" t="str">
        <f>G12</f>
        <v>D17</v>
      </c>
      <c r="M299" s="3" t="str">
        <f>H12</f>
        <v>D18</v>
      </c>
      <c r="N299" s="3" t="str">
        <f>F13</f>
        <v>D22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H11</f>
        <v>D12</v>
      </c>
      <c r="J300" s="3" t="str">
        <f>C12</f>
        <v>D13</v>
      </c>
      <c r="K300" s="3" t="str">
        <f>E12</f>
        <v>D15</v>
      </c>
      <c r="L300" s="3" t="str">
        <f>G12</f>
        <v>D17</v>
      </c>
      <c r="M300" s="3" t="str">
        <f>H12</f>
        <v>D18</v>
      </c>
      <c r="N300" s="3" t="str">
        <f>C13</f>
        <v>D19</v>
      </c>
      <c r="O300" s="3" t="str">
        <f>F13</f>
        <v>D22</v>
      </c>
      <c r="P300" s="3" t="str">
        <f>H13</f>
        <v>D24</v>
      </c>
      <c r="Q300" s="3" t="str">
        <f>C14</f>
        <v>D25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H10</f>
        <v>D6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F12</f>
        <v>D16</v>
      </c>
      <c r="M301" s="3" t="str">
        <f>H12</f>
        <v>D18</v>
      </c>
      <c r="N301" s="3" t="str">
        <f>C13</f>
        <v>D19</v>
      </c>
      <c r="O301" s="3" t="str">
        <f>D13</f>
        <v>D20</v>
      </c>
      <c r="P301" s="3" t="str">
        <f>H13</f>
        <v>D24</v>
      </c>
      <c r="Q301" s="3" t="str">
        <f>C14</f>
        <v>D25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H10</f>
        <v>D6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C12</f>
        <v>D13</v>
      </c>
      <c r="K302" s="3" t="str">
        <f>E12</f>
        <v>D15</v>
      </c>
      <c r="L302" s="3" t="str">
        <f>F12</f>
        <v>D16</v>
      </c>
      <c r="M302" s="3" t="str">
        <f>H12</f>
        <v>D18</v>
      </c>
      <c r="N302" s="3" t="str">
        <f>D13</f>
        <v>D20</v>
      </c>
      <c r="O302" s="3" t="str">
        <f>G13</f>
        <v>D23</v>
      </c>
      <c r="P302" s="3" t="str">
        <f>H13</f>
        <v>D24</v>
      </c>
      <c r="Q302" s="3" t="str">
        <f>C14</f>
        <v>D25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H10</f>
        <v>D6</v>
      </c>
      <c r="G303" s="3" t="str">
        <f>C11</f>
        <v>D7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C13</f>
        <v>D19</v>
      </c>
      <c r="O303" s="3" t="str">
        <f>D13</f>
        <v>D20</v>
      </c>
      <c r="P303" s="3" t="str">
        <f>G13</f>
        <v>D23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C11</f>
        <v>D7</v>
      </c>
      <c r="H304" s="3" t="str">
        <f>E11</f>
        <v>D9</v>
      </c>
      <c r="I304" s="3" t="str">
        <f>G11</f>
        <v>D11</v>
      </c>
      <c r="J304" s="3" t="str">
        <f>C12</f>
        <v>D13</v>
      </c>
      <c r="K304" s="3" t="str">
        <f>E12</f>
        <v>D15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D13</f>
        <v>D20</v>
      </c>
      <c r="P304" s="3" t="str">
        <f>H13</f>
        <v>D24</v>
      </c>
      <c r="Q304" s="3" t="str">
        <f>C14</f>
        <v>D25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G11</f>
        <v>D11</v>
      </c>
      <c r="I305" s="3" t="str">
        <f>H11</f>
        <v>D12</v>
      </c>
      <c r="J305" s="3" t="str">
        <f>D12</f>
        <v>D14</v>
      </c>
      <c r="K305" s="3" t="str">
        <f>F12</f>
        <v>D16</v>
      </c>
      <c r="L305" s="3" t="str">
        <f>G12</f>
        <v>D17</v>
      </c>
      <c r="M305" s="3" t="str">
        <f>H12</f>
        <v>D18</v>
      </c>
      <c r="N305" s="3" t="str">
        <f>C13</f>
        <v>D19</v>
      </c>
      <c r="O305" s="3" t="str">
        <f>D13</f>
        <v>D20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D11</f>
        <v>D8</v>
      </c>
      <c r="H306" s="3" t="str">
        <f>E11</f>
        <v>D9</v>
      </c>
      <c r="I306" s="3" t="str">
        <f>F11</f>
        <v>D10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G12</f>
        <v>D17</v>
      </c>
      <c r="O306" s="3" t="str">
        <f>H12</f>
        <v>D18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G13</f>
        <v>D23</v>
      </c>
      <c r="Q307" s="3" t="str">
        <f>C14</f>
        <v>D25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H10</f>
        <v>D6</v>
      </c>
      <c r="G308" s="3" t="str">
        <f>D11</f>
        <v>D8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E12</f>
        <v>D15</v>
      </c>
      <c r="L308" s="3" t="str">
        <f>F12</f>
        <v>D16</v>
      </c>
      <c r="M308" s="3" t="str">
        <f>G12</f>
        <v>D17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G13</f>
        <v>D23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H10</f>
        <v>D6</v>
      </c>
      <c r="G309" s="3" t="str">
        <f>D11</f>
        <v>D8</v>
      </c>
      <c r="H309" s="3" t="str">
        <f>E11</f>
        <v>D9</v>
      </c>
      <c r="I309" s="3" t="str">
        <f>D12</f>
        <v>D14</v>
      </c>
      <c r="J309" s="3" t="str">
        <f>E12</f>
        <v>D15</v>
      </c>
      <c r="K309" s="3" t="str">
        <f>H12</f>
        <v>D18</v>
      </c>
      <c r="L309" s="3" t="str">
        <f>C13</f>
        <v>D19</v>
      </c>
      <c r="M309" s="3" t="str">
        <f>D13</f>
        <v>D20</v>
      </c>
      <c r="N309" s="3" t="str">
        <f>E13</f>
        <v>D21</v>
      </c>
      <c r="O309" s="3" t="str">
        <f>F13</f>
        <v>D22</v>
      </c>
      <c r="P309" s="3" t="str">
        <f>G13</f>
        <v>D23</v>
      </c>
      <c r="Q309" s="3" t="str">
        <f>H13</f>
        <v>D24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H10</f>
        <v>D6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E12</f>
        <v>D15</v>
      </c>
      <c r="M310" s="3" t="str">
        <f>C13</f>
        <v>D19</v>
      </c>
      <c r="N310" s="3" t="str">
        <f>D13</f>
        <v>D20</v>
      </c>
      <c r="O310" s="3" t="str">
        <f>G13</f>
        <v>D23</v>
      </c>
      <c r="P310" s="3" t="str">
        <f>H13</f>
        <v>D24</v>
      </c>
      <c r="Q310" s="3" t="str">
        <f>C14</f>
        <v>D25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H10</f>
        <v>D6</v>
      </c>
      <c r="G311" s="3" t="str">
        <f>D11</f>
        <v>D8</v>
      </c>
      <c r="H311" s="3" t="str">
        <f>F11</f>
        <v>D10</v>
      </c>
      <c r="I311" s="3" t="str">
        <f>H11</f>
        <v>D12</v>
      </c>
      <c r="J311" s="3" t="str">
        <f>C12</f>
        <v>D13</v>
      </c>
      <c r="K311" s="3" t="str">
        <f>D12</f>
        <v>D14</v>
      </c>
      <c r="L311" s="3" t="str">
        <f>E12</f>
        <v>D15</v>
      </c>
      <c r="M311" s="3" t="str">
        <f>D13</f>
        <v>D20</v>
      </c>
      <c r="N311" s="3" t="str">
        <f>E13</f>
        <v>D21</v>
      </c>
      <c r="O311" s="3" t="str">
        <f>F13</f>
        <v>D22</v>
      </c>
      <c r="P311" s="3" t="str">
        <f>H13</f>
        <v>D24</v>
      </c>
      <c r="Q311" s="3" t="str">
        <f>C14</f>
        <v>D25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H10</f>
        <v>D6</v>
      </c>
      <c r="G312" s="3" t="str">
        <f>D11</f>
        <v>D8</v>
      </c>
      <c r="H312" s="3" t="str">
        <f>G11</f>
        <v>D11</v>
      </c>
      <c r="I312" s="3" t="str">
        <f>H11</f>
        <v>D12</v>
      </c>
      <c r="J312" s="3" t="str">
        <f>E12</f>
        <v>D15</v>
      </c>
      <c r="K312" s="3" t="str">
        <f>F12</f>
        <v>D16</v>
      </c>
      <c r="L312" s="3" t="str">
        <f>G12</f>
        <v>D17</v>
      </c>
      <c r="M312" s="3" t="str">
        <f>H12</f>
        <v>D18</v>
      </c>
      <c r="N312" s="3" t="str">
        <f>D13</f>
        <v>D20</v>
      </c>
      <c r="O312" s="3" t="str">
        <f>F13</f>
        <v>D22</v>
      </c>
      <c r="P312" s="3" t="str">
        <f>G13</f>
        <v>D23</v>
      </c>
      <c r="Q312" s="3" t="str">
        <f>C14</f>
        <v>D25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H10</f>
        <v>D6</v>
      </c>
      <c r="G313" s="3" t="str">
        <f>D11</f>
        <v>D8</v>
      </c>
      <c r="H313" s="3" t="str">
        <f>G11</f>
        <v>D11</v>
      </c>
      <c r="I313" s="3" t="str">
        <f>D12</f>
        <v>D14</v>
      </c>
      <c r="J313" s="3" t="str">
        <f>E12</f>
        <v>D15</v>
      </c>
      <c r="K313" s="3" t="str">
        <f>F12</f>
        <v>D16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F13</f>
        <v>D22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H10</f>
        <v>D6</v>
      </c>
      <c r="G314" s="3" t="str">
        <f>D11</f>
        <v>D8</v>
      </c>
      <c r="H314" s="3" t="str">
        <f>H11</f>
        <v>D12</v>
      </c>
      <c r="I314" s="3" t="str">
        <f>C12</f>
        <v>D13</v>
      </c>
      <c r="J314" s="3" t="str">
        <f>E12</f>
        <v>D15</v>
      </c>
      <c r="K314" s="3" t="str">
        <f>F12</f>
        <v>D16</v>
      </c>
      <c r="L314" s="3" t="str">
        <f>G12</f>
        <v>D17</v>
      </c>
      <c r="M314" s="3" t="str">
        <f>H12</f>
        <v>D18</v>
      </c>
      <c r="N314" s="3" t="str">
        <f>D13</f>
        <v>D20</v>
      </c>
      <c r="O314" s="3" t="str">
        <f>E13</f>
        <v>D21</v>
      </c>
      <c r="P314" s="3" t="str">
        <f>G13</f>
        <v>D23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H10</f>
        <v>D6</v>
      </c>
      <c r="G315" s="3" t="str">
        <f>E11</f>
        <v>D9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C12</f>
        <v>D13</v>
      </c>
      <c r="L315" s="3" t="str">
        <f>F12</f>
        <v>D16</v>
      </c>
      <c r="M315" s="3" t="str">
        <f>G12</f>
        <v>D17</v>
      </c>
      <c r="N315" s="3" t="str">
        <f>C13</f>
        <v>D19</v>
      </c>
      <c r="O315" s="3" t="str">
        <f>E13</f>
        <v>D21</v>
      </c>
      <c r="P315" s="3" t="str">
        <f>H13</f>
        <v>D24</v>
      </c>
      <c r="Q315" s="3" t="str">
        <f>C14</f>
        <v>D25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G11</f>
        <v>D11</v>
      </c>
      <c r="J316" s="3" t="str">
        <f>F12</f>
        <v>D16</v>
      </c>
      <c r="K316" s="3" t="str">
        <f>H12</f>
        <v>D18</v>
      </c>
      <c r="L316" s="3" t="str">
        <f>C13</f>
        <v>D19</v>
      </c>
      <c r="M316" s="3" t="str">
        <f>D13</f>
        <v>D20</v>
      </c>
      <c r="N316" s="3" t="str">
        <f>E13</f>
        <v>D21</v>
      </c>
      <c r="O316" s="3" t="str">
        <f>F13</f>
        <v>D22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F11</f>
        <v>D10</v>
      </c>
      <c r="I317" s="3" t="str">
        <f>H11</f>
        <v>D12</v>
      </c>
      <c r="J317" s="3" t="str">
        <f>D12</f>
        <v>D14</v>
      </c>
      <c r="K317" s="3" t="str">
        <f>E12</f>
        <v>D15</v>
      </c>
      <c r="L317" s="3" t="str">
        <f>F12</f>
        <v>D16</v>
      </c>
      <c r="M317" s="3" t="str">
        <f>C13</f>
        <v>D19</v>
      </c>
      <c r="N317" s="3" t="str">
        <f>E13</f>
        <v>D21</v>
      </c>
      <c r="O317" s="3" t="str">
        <f>F13</f>
        <v>D22</v>
      </c>
      <c r="P317" s="3" t="str">
        <f>G13</f>
        <v>D23</v>
      </c>
      <c r="Q317" s="3" t="str">
        <f>C14</f>
        <v>D25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H10</f>
        <v>D6</v>
      </c>
      <c r="G318" s="3" t="str">
        <f>E11</f>
        <v>D9</v>
      </c>
      <c r="H318" s="3" t="str">
        <f>F11</f>
        <v>D10</v>
      </c>
      <c r="I318" s="3" t="str">
        <f>C12</f>
        <v>D13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E13</f>
        <v>D21</v>
      </c>
      <c r="O318" s="3" t="str">
        <f>F13</f>
        <v>D22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H10</f>
        <v>D6</v>
      </c>
      <c r="G319" s="3" t="str">
        <f>E11</f>
        <v>D9</v>
      </c>
      <c r="H319" s="3" t="str">
        <f>D12</f>
        <v>D14</v>
      </c>
      <c r="I319" s="3" t="str">
        <f>F12</f>
        <v>D16</v>
      </c>
      <c r="J319" s="3" t="str">
        <f>G12</f>
        <v>D17</v>
      </c>
      <c r="K319" s="3" t="str">
        <f>C13</f>
        <v>D19</v>
      </c>
      <c r="L319" s="3" t="str">
        <f>D13</f>
        <v>D20</v>
      </c>
      <c r="M319" s="3" t="str">
        <f>E13</f>
        <v>D21</v>
      </c>
      <c r="N319" s="3" t="str">
        <f>F13</f>
        <v>D22</v>
      </c>
      <c r="O319" s="3" t="str">
        <f>G13</f>
        <v>D23</v>
      </c>
      <c r="P319" s="3" t="str">
        <f>H13</f>
        <v>D24</v>
      </c>
      <c r="Q319" s="3" t="str">
        <f>C14</f>
        <v>D25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G12</f>
        <v>D17</v>
      </c>
      <c r="M320" s="3" t="str">
        <f>H12</f>
        <v>D18</v>
      </c>
      <c r="N320" s="3" t="str">
        <f>C13</f>
        <v>D19</v>
      </c>
      <c r="O320" s="3" t="str">
        <f>F13</f>
        <v>D22</v>
      </c>
      <c r="P320" s="3" t="str">
        <f>G13</f>
        <v>D23</v>
      </c>
      <c r="Q320" s="3" t="str">
        <f>C14</f>
        <v>D25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E12</f>
        <v>D15</v>
      </c>
      <c r="L321" s="3" t="str">
        <f>G12</f>
        <v>D17</v>
      </c>
      <c r="M321" s="3" t="str">
        <f>C13</f>
        <v>D19</v>
      </c>
      <c r="N321" s="3" t="str">
        <f>E13</f>
        <v>D21</v>
      </c>
      <c r="O321" s="3" t="str">
        <f>F13</f>
        <v>D22</v>
      </c>
      <c r="P321" s="3" t="str">
        <f>H13</f>
        <v>D24</v>
      </c>
      <c r="Q321" s="3" t="str">
        <f>C14</f>
        <v>D25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G11</f>
        <v>D11</v>
      </c>
      <c r="J322" s="3" t="str">
        <f>H11</f>
        <v>D12</v>
      </c>
      <c r="K322" s="3" t="str">
        <f>D12</f>
        <v>D14</v>
      </c>
      <c r="L322" s="3" t="str">
        <f>E12</f>
        <v>D15</v>
      </c>
      <c r="M322" s="3" t="str">
        <f>C13</f>
        <v>D19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C14</f>
        <v>D25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F12</f>
        <v>D16</v>
      </c>
      <c r="L323" s="3" t="str">
        <f>H12</f>
        <v>D18</v>
      </c>
      <c r="M323" s="3" t="str">
        <f>C13</f>
        <v>D19</v>
      </c>
      <c r="N323" s="3" t="str">
        <f>E13</f>
        <v>D21</v>
      </c>
      <c r="O323" s="3" t="str">
        <f>G13</f>
        <v>D23</v>
      </c>
      <c r="P323" s="3" t="str">
        <f>H13</f>
        <v>D24</v>
      </c>
      <c r="Q323" s="3" t="str">
        <f>C14</f>
        <v>D25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C11</f>
        <v>D7</v>
      </c>
      <c r="G324" s="3" t="str">
        <f>D11</f>
        <v>D8</v>
      </c>
      <c r="H324" s="3" t="str">
        <f>H11</f>
        <v>D12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F13</f>
        <v>D22</v>
      </c>
      <c r="O324" s="3" t="str">
        <f>G13</f>
        <v>D23</v>
      </c>
      <c r="P324" s="3" t="str">
        <f>H13</f>
        <v>D24</v>
      </c>
      <c r="Q324" s="3" t="str">
        <f>C14</f>
        <v>D25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C11</f>
        <v>D7</v>
      </c>
      <c r="G325" s="3" t="str">
        <f>E11</f>
        <v>D9</v>
      </c>
      <c r="H325" s="3" t="str">
        <f>G11</f>
        <v>D11</v>
      </c>
      <c r="I325" s="3" t="str">
        <f>C12</f>
        <v>D13</v>
      </c>
      <c r="J325" s="3" t="str">
        <f>D12</f>
        <v>D14</v>
      </c>
      <c r="K325" s="3" t="str">
        <f>E12</f>
        <v>D15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F13</f>
        <v>D22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C11</f>
        <v>D7</v>
      </c>
      <c r="G326" s="3" t="str">
        <f>E11</f>
        <v>D9</v>
      </c>
      <c r="H326" s="3" t="str">
        <f>H11</f>
        <v>D12</v>
      </c>
      <c r="I326" s="3" t="str">
        <f>C12</f>
        <v>D13</v>
      </c>
      <c r="J326" s="3" t="str">
        <f>D12</f>
        <v>D14</v>
      </c>
      <c r="K326" s="3" t="str">
        <f>E12</f>
        <v>D15</v>
      </c>
      <c r="L326" s="3" t="str">
        <f>G12</f>
        <v>D17</v>
      </c>
      <c r="M326" s="3" t="str">
        <f>H12</f>
        <v>D18</v>
      </c>
      <c r="N326" s="3" t="str">
        <f>C13</f>
        <v>D19</v>
      </c>
      <c r="O326" s="3" t="str">
        <f>E13</f>
        <v>D21</v>
      </c>
      <c r="P326" s="3" t="str">
        <f>H13</f>
        <v>D24</v>
      </c>
      <c r="Q326" s="3" t="str">
        <f>C14</f>
        <v>D25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D11</f>
        <v>D8</v>
      </c>
      <c r="G327" s="3" t="str">
        <f>E11</f>
        <v>D9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F12</f>
        <v>D16</v>
      </c>
      <c r="N327" s="3" t="str">
        <f>H12</f>
        <v>D18</v>
      </c>
      <c r="O327" s="3" t="str">
        <f>C13</f>
        <v>D19</v>
      </c>
      <c r="P327" s="3" t="str">
        <f>F13</f>
        <v>D22</v>
      </c>
      <c r="Q327" s="3" t="str">
        <f>C14</f>
        <v>D25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D11</f>
        <v>D8</v>
      </c>
      <c r="G328" s="3" t="str">
        <f>E11</f>
        <v>D9</v>
      </c>
      <c r="H328" s="3" t="str">
        <f>G11</f>
        <v>D11</v>
      </c>
      <c r="I328" s="3" t="str">
        <f>E12</f>
        <v>D15</v>
      </c>
      <c r="J328" s="3" t="str">
        <f>G12</f>
        <v>D17</v>
      </c>
      <c r="K328" s="3" t="str">
        <f>H12</f>
        <v>D18</v>
      </c>
      <c r="L328" s="3" t="str">
        <f>D13</f>
        <v>D20</v>
      </c>
      <c r="M328" s="3" t="str">
        <f>E13</f>
        <v>D21</v>
      </c>
      <c r="N328" s="3" t="str">
        <f>F13</f>
        <v>D22</v>
      </c>
      <c r="O328" s="3" t="str">
        <f>G13</f>
        <v>D23</v>
      </c>
      <c r="P328" s="3" t="str">
        <f>H13</f>
        <v>D24</v>
      </c>
      <c r="Q328" s="3" t="str">
        <f>C14</f>
        <v>D25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D11</f>
        <v>D8</v>
      </c>
      <c r="G329" s="3" t="str">
        <f>G11</f>
        <v>D11</v>
      </c>
      <c r="H329" s="3" t="str">
        <f>C12</f>
        <v>D13</v>
      </c>
      <c r="I329" s="3" t="str">
        <f>D12</f>
        <v>D14</v>
      </c>
      <c r="J329" s="3" t="str">
        <f>E12</f>
        <v>D15</v>
      </c>
      <c r="K329" s="3" t="str">
        <f>F12</f>
        <v>D16</v>
      </c>
      <c r="L329" s="3" t="str">
        <f>H12</f>
        <v>D18</v>
      </c>
      <c r="M329" s="3" t="str">
        <f>D13</f>
        <v>D20</v>
      </c>
      <c r="N329" s="3" t="str">
        <f>E13</f>
        <v>D21</v>
      </c>
      <c r="O329" s="3" t="str">
        <f>F13</f>
        <v>D22</v>
      </c>
      <c r="P329" s="3" t="str">
        <f>G13</f>
        <v>D23</v>
      </c>
      <c r="Q329" s="3" t="str">
        <f>C14</f>
        <v>D25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E11</f>
        <v>D9</v>
      </c>
      <c r="G330" s="3" t="str">
        <f>F11</f>
        <v>D10</v>
      </c>
      <c r="H330" s="3" t="str">
        <f>G11</f>
        <v>D11</v>
      </c>
      <c r="I330" s="3" t="str">
        <f>H11</f>
        <v>D12</v>
      </c>
      <c r="J330" s="3" t="str">
        <f>C12</f>
        <v>D13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D13</f>
        <v>D20</v>
      </c>
      <c r="Q330" s="3" t="str">
        <f>G13</f>
        <v>D23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E11</f>
        <v>D9</v>
      </c>
      <c r="G331" s="3" t="str">
        <f>F11</f>
        <v>D10</v>
      </c>
      <c r="H331" s="3" t="str">
        <f>G11</f>
        <v>D11</v>
      </c>
      <c r="I331" s="3" t="str">
        <f>H11</f>
        <v>D12</v>
      </c>
      <c r="J331" s="3" t="str">
        <f>C12</f>
        <v>D13</v>
      </c>
      <c r="K331" s="3" t="str">
        <f>D12</f>
        <v>D14</v>
      </c>
      <c r="L331" s="3" t="str">
        <f>G12</f>
        <v>D17</v>
      </c>
      <c r="M331" s="3" t="str">
        <f>H12</f>
        <v>D18</v>
      </c>
      <c r="N331" s="3" t="str">
        <f>D13</f>
        <v>D20</v>
      </c>
      <c r="O331" s="3" t="str">
        <f>E13</f>
        <v>D21</v>
      </c>
      <c r="P331" s="3" t="str">
        <f>F13</f>
        <v>D22</v>
      </c>
      <c r="Q331" s="3" t="str">
        <f>C14</f>
        <v>D25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F11</f>
        <v>D10</v>
      </c>
      <c r="G332" s="3" t="str">
        <f>G11</f>
        <v>D11</v>
      </c>
      <c r="H332" s="3" t="str">
        <f>C12</f>
        <v>D13</v>
      </c>
      <c r="I332" s="3" t="str">
        <f>E12</f>
        <v>D15</v>
      </c>
      <c r="J332" s="3" t="str">
        <f>F12</f>
        <v>D16</v>
      </c>
      <c r="K332" s="3" t="str">
        <f>G12</f>
        <v>D17</v>
      </c>
      <c r="L332" s="3" t="str">
        <f>C13</f>
        <v>D19</v>
      </c>
      <c r="M332" s="3" t="str">
        <f>D13</f>
        <v>D20</v>
      </c>
      <c r="N332" s="3" t="str">
        <f>E13</f>
        <v>D21</v>
      </c>
      <c r="O332" s="3" t="str">
        <f>F13</f>
        <v>D22</v>
      </c>
      <c r="P332" s="3" t="str">
        <f>G13</f>
        <v>D23</v>
      </c>
      <c r="Q332" s="3" t="str">
        <f>C14</f>
        <v>D25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H11</f>
        <v>D12</v>
      </c>
      <c r="G333" s="3" t="str">
        <f>D12</f>
        <v>D14</v>
      </c>
      <c r="H333" s="3" t="str">
        <f>E12</f>
        <v>D15</v>
      </c>
      <c r="I333" s="3" t="str">
        <f>F12</f>
        <v>D16</v>
      </c>
      <c r="J333" s="3" t="str">
        <f>G12</f>
        <v>D17</v>
      </c>
      <c r="K333" s="3" t="str">
        <f>H12</f>
        <v>D18</v>
      </c>
      <c r="L333" s="3" t="str">
        <f>C13</f>
        <v>D19</v>
      </c>
      <c r="M333" s="3" t="str">
        <f>D13</f>
        <v>D20</v>
      </c>
      <c r="N333" s="3" t="str">
        <f>F13</f>
        <v>D22</v>
      </c>
      <c r="O333" s="3" t="str">
        <f>G13</f>
        <v>D23</v>
      </c>
      <c r="P333" s="3" t="str">
        <f>H13</f>
        <v>D24</v>
      </c>
      <c r="Q333" s="3" t="str">
        <f>C14</f>
        <v>D25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E12</f>
        <v>D15</v>
      </c>
      <c r="N334" s="3" t="str">
        <f>D13</f>
        <v>D20</v>
      </c>
      <c r="O334" s="3" t="str">
        <f>E13</f>
        <v>D21</v>
      </c>
      <c r="P334" s="3" t="str">
        <f>H13</f>
        <v>D24</v>
      </c>
      <c r="Q334" s="3" t="str">
        <f>C14</f>
        <v>D25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C12</f>
        <v>D13</v>
      </c>
      <c r="M335" s="3" t="str">
        <f>F12</f>
        <v>D16</v>
      </c>
      <c r="N335" s="3" t="str">
        <f>C13</f>
        <v>D19</v>
      </c>
      <c r="O335" s="3" t="str">
        <f>F13</f>
        <v>D22</v>
      </c>
      <c r="P335" s="3" t="str">
        <f>G13</f>
        <v>D23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C12</f>
        <v>D13</v>
      </c>
      <c r="M336" s="3" t="str">
        <f>F12</f>
        <v>D16</v>
      </c>
      <c r="N336" s="3" t="str">
        <f>D13</f>
        <v>D20</v>
      </c>
      <c r="O336" s="3" t="str">
        <f>E13</f>
        <v>D21</v>
      </c>
      <c r="P336" s="3" t="str">
        <f>G13</f>
        <v>D23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G12</f>
        <v>D17</v>
      </c>
      <c r="N337" s="3" t="str">
        <f>C13</f>
        <v>D19</v>
      </c>
      <c r="O337" s="3" t="str">
        <f>D13</f>
        <v>D20</v>
      </c>
      <c r="P337" s="3" t="str">
        <f>H13</f>
        <v>D24</v>
      </c>
      <c r="Q337" s="3" t="str">
        <f>C14</f>
        <v>D25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H11</f>
        <v>D12</v>
      </c>
      <c r="K338" s="3" t="str">
        <f>D12</f>
        <v>D14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D13</f>
        <v>D20</v>
      </c>
      <c r="P338" s="3" t="str">
        <f>E13</f>
        <v>D21</v>
      </c>
      <c r="Q338" s="3" t="str">
        <f>F13</f>
        <v>D22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F11</f>
        <v>D10</v>
      </c>
      <c r="J339" s="3" t="str">
        <f>G11</f>
        <v>D11</v>
      </c>
      <c r="K339" s="3" t="str">
        <f>D12</f>
        <v>D14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F13</f>
        <v>D22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F13</f>
        <v>D22</v>
      </c>
      <c r="Q340" s="3" t="str">
        <f>G13</f>
        <v>D23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G11</f>
        <v>D11</v>
      </c>
      <c r="J341" s="3" t="str">
        <f>H11</f>
        <v>D12</v>
      </c>
      <c r="K341" s="3" t="str">
        <f>E12</f>
        <v>D15</v>
      </c>
      <c r="L341" s="3" t="str">
        <f>F12</f>
        <v>D16</v>
      </c>
      <c r="M341" s="3" t="str">
        <f>H12</f>
        <v>D18</v>
      </c>
      <c r="N341" s="3" t="str">
        <f>C13</f>
        <v>D19</v>
      </c>
      <c r="O341" s="3" t="str">
        <f>F13</f>
        <v>D22</v>
      </c>
      <c r="P341" s="3" t="str">
        <f>G13</f>
        <v>D23</v>
      </c>
      <c r="Q341" s="3" t="str">
        <f>C14</f>
        <v>D25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G11</f>
        <v>D11</v>
      </c>
      <c r="J342" s="3" t="str">
        <f>H11</f>
        <v>D12</v>
      </c>
      <c r="K342" s="3" t="str">
        <f>E12</f>
        <v>D15</v>
      </c>
      <c r="L342" s="3" t="str">
        <f>G12</f>
        <v>D17</v>
      </c>
      <c r="M342" s="3" t="str">
        <f>H12</f>
        <v>D18</v>
      </c>
      <c r="N342" s="3" t="str">
        <f>C13</f>
        <v>D19</v>
      </c>
      <c r="O342" s="3" t="str">
        <f>E13</f>
        <v>D21</v>
      </c>
      <c r="P342" s="3" t="str">
        <f>G13</f>
        <v>D23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H11</f>
        <v>D12</v>
      </c>
      <c r="J343" s="3" t="str">
        <f>C12</f>
        <v>D13</v>
      </c>
      <c r="K343" s="3" t="str">
        <f>D12</f>
        <v>D14</v>
      </c>
      <c r="L343" s="3" t="str">
        <f>F12</f>
        <v>D16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F13</f>
        <v>D22</v>
      </c>
      <c r="Q343" s="3" t="str">
        <f>C14</f>
        <v>D25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G13</f>
        <v>D23</v>
      </c>
      <c r="Q344" s="3" t="str">
        <f>C14</f>
        <v>D25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F11</f>
        <v>D10</v>
      </c>
      <c r="I345" s="3" t="str">
        <f>G11</f>
        <v>D11</v>
      </c>
      <c r="J345" s="3" t="str">
        <f>C12</f>
        <v>D13</v>
      </c>
      <c r="K345" s="3" t="str">
        <f>D12</f>
        <v>D14</v>
      </c>
      <c r="L345" s="3" t="str">
        <f>F12</f>
        <v>D16</v>
      </c>
      <c r="M345" s="3" t="str">
        <f>H12</f>
        <v>D18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H13</f>
        <v>D24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D12</f>
        <v>D14</v>
      </c>
      <c r="M346" s="3" t="str">
        <f>F12</f>
        <v>D16</v>
      </c>
      <c r="N346" s="3" t="str">
        <f>C13</f>
        <v>D19</v>
      </c>
      <c r="O346" s="3" t="str">
        <f>E13</f>
        <v>D21</v>
      </c>
      <c r="P346" s="3" t="str">
        <f>H13</f>
        <v>D24</v>
      </c>
      <c r="Q346" s="3" t="str">
        <f>C14</f>
        <v>D25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G10</f>
        <v>D5</v>
      </c>
      <c r="F347" s="3" t="str">
        <f>H10</f>
        <v>D6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D12</f>
        <v>D14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G13</f>
        <v>D23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E12</f>
        <v>D15</v>
      </c>
      <c r="L348" s="3" t="str">
        <f>F12</f>
        <v>D16</v>
      </c>
      <c r="M348" s="3" t="str">
        <f>G12</f>
        <v>D17</v>
      </c>
      <c r="N348" s="3" t="str">
        <f>E13</f>
        <v>D21</v>
      </c>
      <c r="O348" s="3" t="str">
        <f>F13</f>
        <v>D22</v>
      </c>
      <c r="P348" s="3" t="str">
        <f>H13</f>
        <v>D24</v>
      </c>
      <c r="Q348" s="3" t="str">
        <f>C14</f>
        <v>D25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F11</f>
        <v>D10</v>
      </c>
      <c r="I349" s="3" t="str">
        <f>H11</f>
        <v>D12</v>
      </c>
      <c r="J349" s="3" t="str">
        <f>D12</f>
        <v>D14</v>
      </c>
      <c r="K349" s="3" t="str">
        <f>F12</f>
        <v>D16</v>
      </c>
      <c r="L349" s="3" t="str">
        <f>G12</f>
        <v>D17</v>
      </c>
      <c r="M349" s="3" t="str">
        <f>D13</f>
        <v>D20</v>
      </c>
      <c r="N349" s="3" t="str">
        <f>E13</f>
        <v>D21</v>
      </c>
      <c r="O349" s="3" t="str">
        <f>F13</f>
        <v>D22</v>
      </c>
      <c r="P349" s="3" t="str">
        <f>G13</f>
        <v>D23</v>
      </c>
      <c r="Q349" s="3" t="str">
        <f>C14</f>
        <v>D25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C12</f>
        <v>D13</v>
      </c>
      <c r="I350" s="3" t="str">
        <f>D12</f>
        <v>D14</v>
      </c>
      <c r="J350" s="3" t="str">
        <f>G12</f>
        <v>D17</v>
      </c>
      <c r="K350" s="3" t="str">
        <f>H12</f>
        <v>D18</v>
      </c>
      <c r="L350" s="3" t="str">
        <f>C13</f>
        <v>D19</v>
      </c>
      <c r="M350" s="3" t="str">
        <f>D13</f>
        <v>D20</v>
      </c>
      <c r="N350" s="3" t="str">
        <f>E13</f>
        <v>D21</v>
      </c>
      <c r="O350" s="3" t="str">
        <f>F13</f>
        <v>D22</v>
      </c>
      <c r="P350" s="3" t="str">
        <f>H13</f>
        <v>D24</v>
      </c>
      <c r="Q350" s="3" t="str">
        <f>C14</f>
        <v>D25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G10</f>
        <v>D5</v>
      </c>
      <c r="F351" s="3" t="str">
        <f>H10</f>
        <v>D6</v>
      </c>
      <c r="G351" s="3" t="str">
        <f>E11</f>
        <v>D9</v>
      </c>
      <c r="H351" s="3" t="str">
        <f>F11</f>
        <v>D10</v>
      </c>
      <c r="I351" s="3" t="str">
        <f>G11</f>
        <v>D11</v>
      </c>
      <c r="J351" s="3" t="str">
        <f>C12</f>
        <v>D13</v>
      </c>
      <c r="K351" s="3" t="str">
        <f>E12</f>
        <v>D15</v>
      </c>
      <c r="L351" s="3" t="str">
        <f>G12</f>
        <v>D17</v>
      </c>
      <c r="M351" s="3" t="str">
        <f>H12</f>
        <v>D18</v>
      </c>
      <c r="N351" s="3" t="str">
        <f>D13</f>
        <v>D20</v>
      </c>
      <c r="O351" s="3" t="str">
        <f>E13</f>
        <v>D21</v>
      </c>
      <c r="P351" s="3" t="str">
        <f>G13</f>
        <v>D23</v>
      </c>
      <c r="Q351" s="3" t="str">
        <f>C14</f>
        <v>D25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G10</f>
        <v>D5</v>
      </c>
      <c r="F352" s="3" t="str">
        <f>H10</f>
        <v>D6</v>
      </c>
      <c r="G352" s="3" t="str">
        <f>E11</f>
        <v>D9</v>
      </c>
      <c r="H352" s="3" t="str">
        <f>F11</f>
        <v>D10</v>
      </c>
      <c r="I352" s="3" t="str">
        <f>D12</f>
        <v>D14</v>
      </c>
      <c r="J352" s="3" t="str">
        <f>E12</f>
        <v>D15</v>
      </c>
      <c r="K352" s="3" t="str">
        <f>G12</f>
        <v>D17</v>
      </c>
      <c r="L352" s="3" t="str">
        <f>H12</f>
        <v>D18</v>
      </c>
      <c r="M352" s="3" t="str">
        <f>C13</f>
        <v>D19</v>
      </c>
      <c r="N352" s="3" t="str">
        <f>D13</f>
        <v>D20</v>
      </c>
      <c r="O352" s="3" t="str">
        <f>E13</f>
        <v>D21</v>
      </c>
      <c r="P352" s="3" t="str">
        <f>H13</f>
        <v>D24</v>
      </c>
      <c r="Q352" s="3" t="str">
        <f>C14</f>
        <v>D25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G10</f>
        <v>D5</v>
      </c>
      <c r="F353" s="3" t="str">
        <f>H10</f>
        <v>D6</v>
      </c>
      <c r="G353" s="3" t="str">
        <f>G11</f>
        <v>D11</v>
      </c>
      <c r="H353" s="3" t="str">
        <f>H11</f>
        <v>D12</v>
      </c>
      <c r="I353" s="3" t="str">
        <f>C12</f>
        <v>D13</v>
      </c>
      <c r="J353" s="3" t="str">
        <f>D12</f>
        <v>D14</v>
      </c>
      <c r="K353" s="3" t="str">
        <f>E12</f>
        <v>D15</v>
      </c>
      <c r="L353" s="3" t="str">
        <f>G12</f>
        <v>D17</v>
      </c>
      <c r="M353" s="3" t="str">
        <f>H12</f>
        <v>D18</v>
      </c>
      <c r="N353" s="3" t="str">
        <f>C13</f>
        <v>D19</v>
      </c>
      <c r="O353" s="3" t="str">
        <f>E13</f>
        <v>D21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G10</f>
        <v>D5</v>
      </c>
      <c r="F354" s="3" t="str">
        <f>H10</f>
        <v>D6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E12</f>
        <v>D15</v>
      </c>
      <c r="K354" s="3" t="str">
        <f>H12</f>
        <v>D18</v>
      </c>
      <c r="L354" s="3" t="str">
        <f>D13</f>
        <v>D20</v>
      </c>
      <c r="M354" s="3" t="str">
        <f>E13</f>
        <v>D21</v>
      </c>
      <c r="N354" s="3" t="str">
        <f>F13</f>
        <v>D22</v>
      </c>
      <c r="O354" s="3" t="str">
        <f>G13</f>
        <v>D23</v>
      </c>
      <c r="P354" s="3" t="str">
        <f>H13</f>
        <v>D24</v>
      </c>
      <c r="Q354" s="3" t="str">
        <f>C14</f>
        <v>D25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G11</f>
        <v>D11</v>
      </c>
      <c r="H355" s="3" t="str">
        <f>H11</f>
        <v>D12</v>
      </c>
      <c r="I355" s="3" t="str">
        <f>D12</f>
        <v>D14</v>
      </c>
      <c r="J355" s="3" t="str">
        <f>E12</f>
        <v>D15</v>
      </c>
      <c r="K355" s="3" t="str">
        <f>F12</f>
        <v>D16</v>
      </c>
      <c r="L355" s="3" t="str">
        <f>H12</f>
        <v>D18</v>
      </c>
      <c r="M355" s="3" t="str">
        <f>D13</f>
        <v>D20</v>
      </c>
      <c r="N355" s="3" t="str">
        <f>F13</f>
        <v>D22</v>
      </c>
      <c r="O355" s="3" t="str">
        <f>G13</f>
        <v>D23</v>
      </c>
      <c r="P355" s="3" t="str">
        <f>H13</f>
        <v>D24</v>
      </c>
      <c r="Q355" s="3" t="str">
        <f>C14</f>
        <v>D25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C12</f>
        <v>D13</v>
      </c>
      <c r="L356" s="3" t="str">
        <f>D12</f>
        <v>D14</v>
      </c>
      <c r="M356" s="3" t="str">
        <f>F12</f>
        <v>D16</v>
      </c>
      <c r="N356" s="3" t="str">
        <f>G12</f>
        <v>D17</v>
      </c>
      <c r="O356" s="3" t="str">
        <f>E13</f>
        <v>D21</v>
      </c>
      <c r="P356" s="3" t="str">
        <f>F13</f>
        <v>D22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H11</f>
        <v>D12</v>
      </c>
      <c r="J357" s="3" t="str">
        <f>C12</f>
        <v>D13</v>
      </c>
      <c r="K357" s="3" t="str">
        <f>E12</f>
        <v>D15</v>
      </c>
      <c r="L357" s="3" t="str">
        <f>F12</f>
        <v>D16</v>
      </c>
      <c r="M357" s="3" t="str">
        <f>G12</f>
        <v>D17</v>
      </c>
      <c r="N357" s="3" t="str">
        <f>C13</f>
        <v>D19</v>
      </c>
      <c r="O357" s="3" t="str">
        <f>D13</f>
        <v>D20</v>
      </c>
      <c r="P357" s="3" t="str">
        <f>H13</f>
        <v>D24</v>
      </c>
      <c r="Q357" s="3" t="str">
        <f>C14</f>
        <v>D25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C11</f>
        <v>D7</v>
      </c>
      <c r="G358" s="3" t="str">
        <f>D11</f>
        <v>D8</v>
      </c>
      <c r="H358" s="3" t="str">
        <f>F11</f>
        <v>D10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E12</f>
        <v>D15</v>
      </c>
      <c r="M358" s="3" t="str">
        <f>G12</f>
        <v>D17</v>
      </c>
      <c r="N358" s="3" t="str">
        <f>H12</f>
        <v>D18</v>
      </c>
      <c r="O358" s="3" t="str">
        <f>E13</f>
        <v>D21</v>
      </c>
      <c r="P358" s="3" t="str">
        <f>G13</f>
        <v>D23</v>
      </c>
      <c r="Q358" s="3" t="str">
        <f>H13</f>
        <v>D24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C11</f>
        <v>D7</v>
      </c>
      <c r="G359" s="3" t="str">
        <f>D11</f>
        <v>D8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D12</f>
        <v>D14</v>
      </c>
      <c r="L359" s="3" t="str">
        <f>F12</f>
        <v>D16</v>
      </c>
      <c r="M359" s="3" t="str">
        <f>G12</f>
        <v>D17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G11</f>
        <v>D11</v>
      </c>
      <c r="I360" s="3" t="str">
        <f>H11</f>
        <v>D12</v>
      </c>
      <c r="J360" s="3" t="str">
        <f>D12</f>
        <v>D14</v>
      </c>
      <c r="K360" s="3" t="str">
        <f>E12</f>
        <v>D15</v>
      </c>
      <c r="L360" s="3" t="str">
        <f>F12</f>
        <v>D16</v>
      </c>
      <c r="M360" s="3" t="str">
        <f>C13</f>
        <v>D19</v>
      </c>
      <c r="N360" s="3" t="str">
        <f>D13</f>
        <v>D20</v>
      </c>
      <c r="O360" s="3" t="str">
        <f>G13</f>
        <v>D23</v>
      </c>
      <c r="P360" s="3" t="str">
        <f>H13</f>
        <v>D24</v>
      </c>
      <c r="Q360" s="3" t="str">
        <f>C14</f>
        <v>D25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G11</f>
        <v>D11</v>
      </c>
      <c r="I361" s="3" t="str">
        <f>H11</f>
        <v>D12</v>
      </c>
      <c r="J361" s="3" t="str">
        <f>G12</f>
        <v>D17</v>
      </c>
      <c r="K361" s="3" t="str">
        <f>H12</f>
        <v>D18</v>
      </c>
      <c r="L361" s="3" t="str">
        <f>C13</f>
        <v>D19</v>
      </c>
      <c r="M361" s="3" t="str">
        <f>D13</f>
        <v>D20</v>
      </c>
      <c r="N361" s="3" t="str">
        <f>E13</f>
        <v>D21</v>
      </c>
      <c r="O361" s="3" t="str">
        <f>F13</f>
        <v>D22</v>
      </c>
      <c r="P361" s="3" t="str">
        <f>G13</f>
        <v>D23</v>
      </c>
      <c r="Q361" s="3" t="str">
        <f>H13</f>
        <v>D24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F12</f>
        <v>D16</v>
      </c>
      <c r="K362" s="3" t="str">
        <f>G12</f>
        <v>D17</v>
      </c>
      <c r="L362" s="3" t="str">
        <f>C13</f>
        <v>D19</v>
      </c>
      <c r="M362" s="3" t="str">
        <f>D13</f>
        <v>D20</v>
      </c>
      <c r="N362" s="3" t="str">
        <f>F13</f>
        <v>D22</v>
      </c>
      <c r="O362" s="3" t="str">
        <f>G13</f>
        <v>D23</v>
      </c>
      <c r="P362" s="3" t="str">
        <f>H13</f>
        <v>D24</v>
      </c>
      <c r="Q362" s="3" t="str">
        <f>C14</f>
        <v>D25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D12</f>
        <v>D14</v>
      </c>
      <c r="J363" s="3" t="str">
        <f>E12</f>
        <v>D15</v>
      </c>
      <c r="K363" s="3" t="str">
        <f>F12</f>
        <v>D16</v>
      </c>
      <c r="L363" s="3" t="str">
        <f>G12</f>
        <v>D17</v>
      </c>
      <c r="M363" s="3" t="str">
        <f>C13</f>
        <v>D19</v>
      </c>
      <c r="N363" s="3" t="str">
        <f>E13</f>
        <v>D21</v>
      </c>
      <c r="O363" s="3" t="str">
        <f>F13</f>
        <v>D22</v>
      </c>
      <c r="P363" s="3" t="str">
        <f>G13</f>
        <v>D23</v>
      </c>
      <c r="Q363" s="3" t="str">
        <f>C14</f>
        <v>D25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C11</f>
        <v>D7</v>
      </c>
      <c r="G364" s="3" t="str">
        <f>E11</f>
        <v>D9</v>
      </c>
      <c r="H364" s="3" t="str">
        <f>G11</f>
        <v>D11</v>
      </c>
      <c r="I364" s="3" t="str">
        <f>C12</f>
        <v>D13</v>
      </c>
      <c r="J364" s="3" t="str">
        <f>D12</f>
        <v>D14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C13</f>
        <v>D19</v>
      </c>
      <c r="O364" s="3" t="str">
        <f>E13</f>
        <v>D21</v>
      </c>
      <c r="P364" s="3" t="str">
        <f>H13</f>
        <v>D24</v>
      </c>
      <c r="Q364" s="3" t="str">
        <f>C14</f>
        <v>D25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C11</f>
        <v>D7</v>
      </c>
      <c r="G365" s="3" t="str">
        <f>E11</f>
        <v>D9</v>
      </c>
      <c r="H365" s="3" t="str">
        <f>G11</f>
        <v>D11</v>
      </c>
      <c r="I365" s="3" t="str">
        <f>C12</f>
        <v>D13</v>
      </c>
      <c r="J365" s="3" t="str">
        <f>D12</f>
        <v>D14</v>
      </c>
      <c r="K365" s="3" t="str">
        <f>G12</f>
        <v>D17</v>
      </c>
      <c r="L365" s="3" t="str">
        <f>H12</f>
        <v>D18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H13</f>
        <v>D24</v>
      </c>
      <c r="Q365" s="3" t="str">
        <f>C14</f>
        <v>D25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C11</f>
        <v>D7</v>
      </c>
      <c r="G366" s="3" t="str">
        <f>F11</f>
        <v>D10</v>
      </c>
      <c r="H366" s="3" t="str">
        <f>G11</f>
        <v>D11</v>
      </c>
      <c r="I366" s="3" t="str">
        <f>H11</f>
        <v>D12</v>
      </c>
      <c r="J366" s="3" t="str">
        <f>D12</f>
        <v>D14</v>
      </c>
      <c r="K366" s="3" t="str">
        <f>C13</f>
        <v>D19</v>
      </c>
      <c r="L366" s="3" t="str">
        <f>D13</f>
        <v>D20</v>
      </c>
      <c r="M366" s="3" t="str">
        <f>E13</f>
        <v>D21</v>
      </c>
      <c r="N366" s="3" t="str">
        <f>F13</f>
        <v>D22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D11</f>
        <v>D8</v>
      </c>
      <c r="G367" s="3" t="str">
        <f>E11</f>
        <v>D9</v>
      </c>
      <c r="H367" s="3" t="str">
        <f>G11</f>
        <v>D11</v>
      </c>
      <c r="I367" s="3" t="str">
        <f>H11</f>
        <v>D12</v>
      </c>
      <c r="J367" s="3" t="str">
        <f>C12</f>
        <v>D13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G12</f>
        <v>D17</v>
      </c>
      <c r="O367" s="3" t="str">
        <f>H12</f>
        <v>D18</v>
      </c>
      <c r="P367" s="3" t="str">
        <f>D13</f>
        <v>D20</v>
      </c>
      <c r="Q367" s="3" t="str">
        <f>C14</f>
        <v>D25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D11</f>
        <v>D8</v>
      </c>
      <c r="G368" s="3" t="str">
        <f>E11</f>
        <v>D9</v>
      </c>
      <c r="H368" s="3" t="str">
        <f>D12</f>
        <v>D14</v>
      </c>
      <c r="I368" s="3" t="str">
        <f>E12</f>
        <v>D15</v>
      </c>
      <c r="J368" s="3" t="str">
        <f>F12</f>
        <v>D16</v>
      </c>
      <c r="K368" s="3" t="str">
        <f>G12</f>
        <v>D17</v>
      </c>
      <c r="L368" s="3" t="str">
        <f>H12</f>
        <v>D18</v>
      </c>
      <c r="M368" s="3" t="str">
        <f>C13</f>
        <v>D19</v>
      </c>
      <c r="N368" s="3" t="str">
        <f>F13</f>
        <v>D22</v>
      </c>
      <c r="O368" s="3" t="str">
        <f>G13</f>
        <v>D23</v>
      </c>
      <c r="P368" s="3" t="str">
        <f>H13</f>
        <v>D24</v>
      </c>
      <c r="Q368" s="3" t="str">
        <f>C14</f>
        <v>D25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D11</f>
        <v>D8</v>
      </c>
      <c r="G369" s="3" t="str">
        <f>G11</f>
        <v>D11</v>
      </c>
      <c r="H369" s="3" t="str">
        <f>C12</f>
        <v>D13</v>
      </c>
      <c r="I369" s="3" t="str">
        <f>D12</f>
        <v>D14</v>
      </c>
      <c r="J369" s="3" t="str">
        <f>E12</f>
        <v>D15</v>
      </c>
      <c r="K369" s="3" t="str">
        <f>F12</f>
        <v>D16</v>
      </c>
      <c r="L369" s="3" t="str">
        <f>H12</f>
        <v>D18</v>
      </c>
      <c r="M369" s="3" t="str">
        <f>C13</f>
        <v>D19</v>
      </c>
      <c r="N369" s="3" t="str">
        <f>E13</f>
        <v>D21</v>
      </c>
      <c r="O369" s="3" t="str">
        <f>F13</f>
        <v>D22</v>
      </c>
      <c r="P369" s="3" t="str">
        <f>H13</f>
        <v>D24</v>
      </c>
      <c r="Q369" s="3" t="str">
        <f>C14</f>
        <v>D25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E11</f>
        <v>D9</v>
      </c>
      <c r="G370" s="3" t="str">
        <f>F11</f>
        <v>D10</v>
      </c>
      <c r="H370" s="3" t="str">
        <f>G11</f>
        <v>D11</v>
      </c>
      <c r="I370" s="3" t="str">
        <f>H11</f>
        <v>D12</v>
      </c>
      <c r="J370" s="3" t="str">
        <f>D12</f>
        <v>D14</v>
      </c>
      <c r="K370" s="3" t="str">
        <f>F12</f>
        <v>D16</v>
      </c>
      <c r="L370" s="3" t="str">
        <f>H12</f>
        <v>D18</v>
      </c>
      <c r="M370" s="3" t="str">
        <f>D13</f>
        <v>D20</v>
      </c>
      <c r="N370" s="3" t="str">
        <f>E13</f>
        <v>D21</v>
      </c>
      <c r="O370" s="3" t="str">
        <f>G13</f>
        <v>D23</v>
      </c>
      <c r="P370" s="3" t="str">
        <f>H13</f>
        <v>D24</v>
      </c>
      <c r="Q370" s="3" t="str">
        <f>C14</f>
        <v>D25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F12</f>
        <v>D16</v>
      </c>
      <c r="K371" s="3" t="str">
        <f>G12</f>
        <v>D17</v>
      </c>
      <c r="L371" s="3" t="str">
        <f>H12</f>
        <v>D18</v>
      </c>
      <c r="M371" s="3" t="str">
        <f>C13</f>
        <v>D19</v>
      </c>
      <c r="N371" s="3" t="str">
        <f>D13</f>
        <v>D20</v>
      </c>
      <c r="O371" s="3" t="str">
        <f>E13</f>
        <v>D21</v>
      </c>
      <c r="P371" s="3" t="str">
        <f>F13</f>
        <v>D22</v>
      </c>
      <c r="Q371" s="3" t="str">
        <f>H13</f>
        <v>D24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E11</f>
        <v>D9</v>
      </c>
      <c r="G372" s="3" t="str">
        <f>G11</f>
        <v>D11</v>
      </c>
      <c r="H372" s="3" t="str">
        <f>C12</f>
        <v>D13</v>
      </c>
      <c r="I372" s="3" t="str">
        <f>D12</f>
        <v>D14</v>
      </c>
      <c r="J372" s="3" t="str">
        <f>E12</f>
        <v>D15</v>
      </c>
      <c r="K372" s="3" t="str">
        <f>F12</f>
        <v>D16</v>
      </c>
      <c r="L372" s="3" t="str">
        <f>H12</f>
        <v>D18</v>
      </c>
      <c r="M372" s="3" t="str">
        <f>C13</f>
        <v>D19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H11</f>
        <v>D12</v>
      </c>
      <c r="K373" s="3" t="str">
        <f>C12</f>
        <v>D13</v>
      </c>
      <c r="L373" s="3" t="str">
        <f>F12</f>
        <v>D16</v>
      </c>
      <c r="M373" s="3" t="str">
        <f>C13</f>
        <v>D19</v>
      </c>
      <c r="N373" s="3" t="str">
        <f>E13</f>
        <v>D21</v>
      </c>
      <c r="O373" s="3" t="str">
        <f>F13</f>
        <v>D22</v>
      </c>
      <c r="P373" s="3" t="str">
        <f>G13</f>
        <v>D23</v>
      </c>
      <c r="Q373" s="3" t="str">
        <f>C14</f>
        <v>D25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H10</f>
        <v>D6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H11</f>
        <v>D12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F13</f>
        <v>D22</v>
      </c>
      <c r="P374" s="3" t="str">
        <f>H13</f>
        <v>D24</v>
      </c>
      <c r="Q374" s="3" t="str">
        <f>C14</f>
        <v>D25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H10</f>
        <v>D6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C12</f>
        <v>D13</v>
      </c>
      <c r="K375" s="3" t="str">
        <f>D12</f>
        <v>D14</v>
      </c>
      <c r="L375" s="3" t="str">
        <f>F12</f>
        <v>D16</v>
      </c>
      <c r="M375" s="3" t="str">
        <f>G12</f>
        <v>D17</v>
      </c>
      <c r="N375" s="3" t="str">
        <f>C13</f>
        <v>D19</v>
      </c>
      <c r="O375" s="3" t="str">
        <f>D13</f>
        <v>D20</v>
      </c>
      <c r="P375" s="3" t="str">
        <f>E13</f>
        <v>D21</v>
      </c>
      <c r="Q375" s="3" t="str">
        <f>C14</f>
        <v>D25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D12</f>
        <v>D14</v>
      </c>
      <c r="K376" s="3" t="str">
        <f>E12</f>
        <v>D15</v>
      </c>
      <c r="L376" s="3" t="str">
        <f>G12</f>
        <v>D17</v>
      </c>
      <c r="M376" s="3" t="str">
        <f>D13</f>
        <v>D20</v>
      </c>
      <c r="N376" s="3" t="str">
        <f>E13</f>
        <v>D21</v>
      </c>
      <c r="O376" s="3" t="str">
        <f>G13</f>
        <v>D23</v>
      </c>
      <c r="P376" s="3" t="str">
        <f>H13</f>
        <v>D24</v>
      </c>
      <c r="Q376" s="3" t="str">
        <f>C14</f>
        <v>D25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H10</f>
        <v>D6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G11</f>
        <v>D11</v>
      </c>
      <c r="J377" s="3" t="str">
        <f>C12</f>
        <v>D13</v>
      </c>
      <c r="K377" s="3" t="str">
        <f>G12</f>
        <v>D17</v>
      </c>
      <c r="L377" s="3" t="str">
        <f>H12</f>
        <v>D18</v>
      </c>
      <c r="M377" s="3" t="str">
        <f>D13</f>
        <v>D20</v>
      </c>
      <c r="N377" s="3" t="str">
        <f>E13</f>
        <v>D21</v>
      </c>
      <c r="O377" s="3" t="str">
        <f>F13</f>
        <v>D22</v>
      </c>
      <c r="P377" s="3" t="str">
        <f>H13</f>
        <v>D24</v>
      </c>
      <c r="Q377" s="3" t="str">
        <f>C14</f>
        <v>D25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H10</f>
        <v>D6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G12</f>
        <v>D17</v>
      </c>
      <c r="L378" s="3" t="str">
        <f>H12</f>
        <v>D18</v>
      </c>
      <c r="M378" s="3" t="str">
        <f>C13</f>
        <v>D19</v>
      </c>
      <c r="N378" s="3" t="str">
        <f>D13</f>
        <v>D20</v>
      </c>
      <c r="O378" s="3" t="str">
        <f>F13</f>
        <v>D22</v>
      </c>
      <c r="P378" s="3" t="str">
        <f>H13</f>
        <v>D24</v>
      </c>
      <c r="Q378" s="3" t="str">
        <f>C14</f>
        <v>D25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H11</f>
        <v>D12</v>
      </c>
      <c r="J379" s="3" t="str">
        <f>C12</f>
        <v>D13</v>
      </c>
      <c r="K379" s="3" t="str">
        <f>D12</f>
        <v>D14</v>
      </c>
      <c r="L379" s="3" t="str">
        <f>F12</f>
        <v>D16</v>
      </c>
      <c r="M379" s="3" t="str">
        <f>H12</f>
        <v>D18</v>
      </c>
      <c r="N379" s="3" t="str">
        <f>D13</f>
        <v>D20</v>
      </c>
      <c r="O379" s="3" t="str">
        <f>F13</f>
        <v>D22</v>
      </c>
      <c r="P379" s="3" t="str">
        <f>G13</f>
        <v>D23</v>
      </c>
      <c r="Q379" s="3" t="str">
        <f>H13</f>
        <v>D24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H10</f>
        <v>D6</v>
      </c>
      <c r="F380" s="3" t="str">
        <f>C11</f>
        <v>D7</v>
      </c>
      <c r="G380" s="3" t="str">
        <f>D11</f>
        <v>D8</v>
      </c>
      <c r="H380" s="3" t="str">
        <f>G11</f>
        <v>D11</v>
      </c>
      <c r="I380" s="3" t="str">
        <f>C12</f>
        <v>D13</v>
      </c>
      <c r="J380" s="3" t="str">
        <f>D12</f>
        <v>D14</v>
      </c>
      <c r="K380" s="3" t="str">
        <f>F12</f>
        <v>D16</v>
      </c>
      <c r="L380" s="3" t="str">
        <f>H12</f>
        <v>D18</v>
      </c>
      <c r="M380" s="3" t="str">
        <f>C13</f>
        <v>D19</v>
      </c>
      <c r="N380" s="3" t="str">
        <f>D13</f>
        <v>D20</v>
      </c>
      <c r="O380" s="3" t="str">
        <f>E13</f>
        <v>D21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H10</f>
        <v>D6</v>
      </c>
      <c r="F381" s="3" t="str">
        <f>C11</f>
        <v>D7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C14</f>
        <v>D25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H10</f>
        <v>D6</v>
      </c>
      <c r="F382" s="3" t="str">
        <f>C11</f>
        <v>D7</v>
      </c>
      <c r="G382" s="3" t="str">
        <f>E11</f>
        <v>D9</v>
      </c>
      <c r="H382" s="3" t="str">
        <f>F11</f>
        <v>D10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F12</f>
        <v>D16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F13</f>
        <v>D22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H10</f>
        <v>D6</v>
      </c>
      <c r="F383" s="3" t="str">
        <f>C11</f>
        <v>D7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G12</f>
        <v>D17</v>
      </c>
      <c r="M383" s="3" t="str">
        <f>D13</f>
        <v>D20</v>
      </c>
      <c r="N383" s="3" t="str">
        <f>E13</f>
        <v>D21</v>
      </c>
      <c r="O383" s="3" t="str">
        <f>F13</f>
        <v>D22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H10</f>
        <v>D6</v>
      </c>
      <c r="F384" s="3" t="str">
        <f>C11</f>
        <v>D7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F13</f>
        <v>D22</v>
      </c>
      <c r="Q384" s="3" t="str">
        <f>C14</f>
        <v>D25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H10</f>
        <v>D6</v>
      </c>
      <c r="F385" s="3" t="str">
        <f>C11</f>
        <v>D7</v>
      </c>
      <c r="G385" s="3" t="str">
        <f>E11</f>
        <v>D9</v>
      </c>
      <c r="H385" s="3" t="str">
        <f>H11</f>
        <v>D12</v>
      </c>
      <c r="I385" s="3" t="str">
        <f>D12</f>
        <v>D14</v>
      </c>
      <c r="J385" s="3" t="str">
        <f>E12</f>
        <v>D15</v>
      </c>
      <c r="K385" s="3" t="str">
        <f>F12</f>
        <v>D16</v>
      </c>
      <c r="L385" s="3" t="str">
        <f>G12</f>
        <v>D17</v>
      </c>
      <c r="M385" s="3" t="str">
        <f>C13</f>
        <v>D19</v>
      </c>
      <c r="N385" s="3" t="str">
        <f>D13</f>
        <v>D20</v>
      </c>
      <c r="O385" s="3" t="str">
        <f>F13</f>
        <v>D22</v>
      </c>
      <c r="P385" s="3" t="str">
        <f>G13</f>
        <v>D23</v>
      </c>
      <c r="Q385" s="3" t="str">
        <f>C14</f>
        <v>D25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C12</f>
        <v>D13</v>
      </c>
      <c r="I386" s="3" t="str">
        <f>E12</f>
        <v>D15</v>
      </c>
      <c r="J386" s="3" t="str">
        <f>G12</f>
        <v>D17</v>
      </c>
      <c r="K386" s="3" t="str">
        <f>H12</f>
        <v>D18</v>
      </c>
      <c r="L386" s="3" t="str">
        <f>C13</f>
        <v>D19</v>
      </c>
      <c r="M386" s="3" t="str">
        <f>D13</f>
        <v>D20</v>
      </c>
      <c r="N386" s="3" t="str">
        <f>E13</f>
        <v>D21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H10</f>
        <v>D6</v>
      </c>
      <c r="F387" s="3" t="str">
        <f>D11</f>
        <v>D8</v>
      </c>
      <c r="G387" s="3" t="str">
        <f>E11</f>
        <v>D9</v>
      </c>
      <c r="H387" s="3" t="str">
        <f>F11</f>
        <v>D10</v>
      </c>
      <c r="I387" s="3" t="str">
        <f>H11</f>
        <v>D12</v>
      </c>
      <c r="J387" s="3" t="str">
        <f>D12</f>
        <v>D14</v>
      </c>
      <c r="K387" s="3" t="str">
        <f>G12</f>
        <v>D17</v>
      </c>
      <c r="L387" s="3" t="str">
        <f>H12</f>
        <v>D18</v>
      </c>
      <c r="M387" s="3" t="str">
        <f>C13</f>
        <v>D19</v>
      </c>
      <c r="N387" s="3" t="str">
        <f>E13</f>
        <v>D21</v>
      </c>
      <c r="O387" s="3" t="str">
        <f>F13</f>
        <v>D22</v>
      </c>
      <c r="P387" s="3" t="str">
        <f>G13</f>
        <v>D23</v>
      </c>
      <c r="Q387" s="3" t="str">
        <f>C14</f>
        <v>D25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H10</f>
        <v>D6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H12</f>
        <v>D18</v>
      </c>
      <c r="N388" s="3" t="str">
        <f>C13</f>
        <v>D19</v>
      </c>
      <c r="O388" s="3" t="str">
        <f>E13</f>
        <v>D21</v>
      </c>
      <c r="P388" s="3" t="str">
        <f>F13</f>
        <v>D22</v>
      </c>
      <c r="Q388" s="3" t="str">
        <f>H13</f>
        <v>D24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H10</f>
        <v>D6</v>
      </c>
      <c r="F389" s="3" t="str">
        <f>D11</f>
        <v>D8</v>
      </c>
      <c r="G389" s="3" t="str">
        <f>G11</f>
        <v>D11</v>
      </c>
      <c r="H389" s="3" t="str">
        <f>H11</f>
        <v>D12</v>
      </c>
      <c r="I389" s="3" t="str">
        <f>C12</f>
        <v>D13</v>
      </c>
      <c r="J389" s="3" t="str">
        <f>G12</f>
        <v>D17</v>
      </c>
      <c r="K389" s="3" t="str">
        <f>C13</f>
        <v>D19</v>
      </c>
      <c r="L389" s="3" t="str">
        <f>D13</f>
        <v>D20</v>
      </c>
      <c r="M389" s="3" t="str">
        <f>E13</f>
        <v>D21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C11</f>
        <v>D7</v>
      </c>
      <c r="F390" s="3" t="str">
        <f>D11</f>
        <v>D8</v>
      </c>
      <c r="G390" s="3" t="str">
        <f>E11</f>
        <v>D9</v>
      </c>
      <c r="H390" s="3" t="str">
        <f>F11</f>
        <v>D10</v>
      </c>
      <c r="I390" s="3" t="str">
        <f>G11</f>
        <v>D11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G12</f>
        <v>D17</v>
      </c>
      <c r="O390" s="3" t="str">
        <f>C13</f>
        <v>D19</v>
      </c>
      <c r="P390" s="3" t="str">
        <f>F13</f>
        <v>D22</v>
      </c>
      <c r="Q390" s="3" t="str">
        <f>G13</f>
        <v>D23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C11</f>
        <v>D7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E13</f>
        <v>D21</v>
      </c>
      <c r="Q391" s="3" t="str">
        <f>H13</f>
        <v>D24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F11</f>
        <v>D10</v>
      </c>
      <c r="I392" s="3" t="str">
        <f>H11</f>
        <v>D12</v>
      </c>
      <c r="J392" s="3" t="str">
        <f>C12</f>
        <v>D13</v>
      </c>
      <c r="K392" s="3" t="str">
        <f>D12</f>
        <v>D14</v>
      </c>
      <c r="L392" s="3" t="str">
        <f>G12</f>
        <v>D17</v>
      </c>
      <c r="M392" s="3" t="str">
        <f>H12</f>
        <v>D18</v>
      </c>
      <c r="N392" s="3" t="str">
        <f>D13</f>
        <v>D20</v>
      </c>
      <c r="O392" s="3" t="str">
        <f>F13</f>
        <v>D22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C11</f>
        <v>D7</v>
      </c>
      <c r="F393" s="3" t="str">
        <f>D11</f>
        <v>D8</v>
      </c>
      <c r="G393" s="3" t="str">
        <f>E11</f>
        <v>D9</v>
      </c>
      <c r="H393" s="3" t="str">
        <f>F11</f>
        <v>D10</v>
      </c>
      <c r="I393" s="3" t="str">
        <f>H11</f>
        <v>D12</v>
      </c>
      <c r="J393" s="3" t="str">
        <f>E12</f>
        <v>D15</v>
      </c>
      <c r="K393" s="3" t="str">
        <f>F12</f>
        <v>D16</v>
      </c>
      <c r="L393" s="3" t="str">
        <f>G12</f>
        <v>D17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E13</f>
        <v>D21</v>
      </c>
      <c r="Q393" s="3" t="str">
        <f>G13</f>
        <v>D23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C11</f>
        <v>D7</v>
      </c>
      <c r="F394" s="3" t="str">
        <f>D11</f>
        <v>D8</v>
      </c>
      <c r="G394" s="3" t="str">
        <f>E11</f>
        <v>D9</v>
      </c>
      <c r="H394" s="3" t="str">
        <f>H11</f>
        <v>D12</v>
      </c>
      <c r="I394" s="3" t="str">
        <f>C12</f>
        <v>D13</v>
      </c>
      <c r="J394" s="3" t="str">
        <f>E12</f>
        <v>D15</v>
      </c>
      <c r="K394" s="3" t="str">
        <f>C13</f>
        <v>D19</v>
      </c>
      <c r="L394" s="3" t="str">
        <f>D13</f>
        <v>D20</v>
      </c>
      <c r="M394" s="3" t="str">
        <f>E13</f>
        <v>D21</v>
      </c>
      <c r="N394" s="3" t="str">
        <f>F13</f>
        <v>D22</v>
      </c>
      <c r="O394" s="3" t="str">
        <f>G13</f>
        <v>D23</v>
      </c>
      <c r="P394" s="3" t="str">
        <f>H13</f>
        <v>D24</v>
      </c>
      <c r="Q394" s="3" t="str">
        <f>C14</f>
        <v>D25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C11</f>
        <v>D7</v>
      </c>
      <c r="F395" s="3" t="str">
        <f>D11</f>
        <v>D8</v>
      </c>
      <c r="G395" s="3" t="str">
        <f>F11</f>
        <v>D10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D12</f>
        <v>D14</v>
      </c>
      <c r="L395" s="3" t="str">
        <f>E12</f>
        <v>D15</v>
      </c>
      <c r="M395" s="3" t="str">
        <f>F12</f>
        <v>D16</v>
      </c>
      <c r="N395" s="3" t="str">
        <f>C13</f>
        <v>D19</v>
      </c>
      <c r="O395" s="3" t="str">
        <f>D13</f>
        <v>D20</v>
      </c>
      <c r="P395" s="3" t="str">
        <f>F13</f>
        <v>D22</v>
      </c>
      <c r="Q395" s="3" t="str">
        <f>G13</f>
        <v>D23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C11</f>
        <v>D7</v>
      </c>
      <c r="F396" s="3" t="str">
        <f>E11</f>
        <v>D9</v>
      </c>
      <c r="G396" s="3" t="str">
        <f>H11</f>
        <v>D12</v>
      </c>
      <c r="H396" s="3" t="str">
        <f>C12</f>
        <v>D13</v>
      </c>
      <c r="I396" s="3" t="str">
        <f>E12</f>
        <v>D15</v>
      </c>
      <c r="J396" s="3" t="str">
        <f>F12</f>
        <v>D16</v>
      </c>
      <c r="K396" s="3" t="str">
        <f>G12</f>
        <v>D17</v>
      </c>
      <c r="L396" s="3" t="str">
        <f>H12</f>
        <v>D18</v>
      </c>
      <c r="M396" s="3" t="str">
        <f>D13</f>
        <v>D20</v>
      </c>
      <c r="N396" s="3" t="str">
        <f>E13</f>
        <v>D21</v>
      </c>
      <c r="O396" s="3" t="str">
        <f>F13</f>
        <v>D22</v>
      </c>
      <c r="P396" s="3" t="str">
        <f>G13</f>
        <v>D23</v>
      </c>
      <c r="Q396" s="3" t="str">
        <f>C14</f>
        <v>D25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C11</f>
        <v>D7</v>
      </c>
      <c r="F397" s="3" t="str">
        <f>H11</f>
        <v>D12</v>
      </c>
      <c r="G397" s="3" t="str">
        <f>C12</f>
        <v>D13</v>
      </c>
      <c r="H397" s="3" t="str">
        <f>D12</f>
        <v>D14</v>
      </c>
      <c r="I397" s="3" t="str">
        <f>F12</f>
        <v>D16</v>
      </c>
      <c r="J397" s="3" t="str">
        <f>H12</f>
        <v>D18</v>
      </c>
      <c r="K397" s="3" t="str">
        <f>C13</f>
        <v>D19</v>
      </c>
      <c r="L397" s="3" t="str">
        <f>D13</f>
        <v>D20</v>
      </c>
      <c r="M397" s="3" t="str">
        <f>E13</f>
        <v>D21</v>
      </c>
      <c r="N397" s="3" t="str">
        <f>F13</f>
        <v>D22</v>
      </c>
      <c r="O397" s="3" t="str">
        <f>G13</f>
        <v>D23</v>
      </c>
      <c r="P397" s="3" t="str">
        <f>H13</f>
        <v>D24</v>
      </c>
      <c r="Q397" s="3" t="str">
        <f>C14</f>
        <v>D25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C12</f>
        <v>D13</v>
      </c>
      <c r="I398" s="3" t="str">
        <f>E12</f>
        <v>D15</v>
      </c>
      <c r="J398" s="3" t="str">
        <f>F12</f>
        <v>D16</v>
      </c>
      <c r="K398" s="3" t="str">
        <f>H12</f>
        <v>D18</v>
      </c>
      <c r="L398" s="3" t="str">
        <f>C13</f>
        <v>D19</v>
      </c>
      <c r="M398" s="3" t="str">
        <f>D13</f>
        <v>D20</v>
      </c>
      <c r="N398" s="3" t="str">
        <f>E13</f>
        <v>D21</v>
      </c>
      <c r="O398" s="3" t="str">
        <f>F13</f>
        <v>D22</v>
      </c>
      <c r="P398" s="3" t="str">
        <f>H13</f>
        <v>D24</v>
      </c>
      <c r="Q398" s="3" t="str">
        <f>C14</f>
        <v>D25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D11</f>
        <v>D8</v>
      </c>
      <c r="F399" s="3" t="str">
        <f>H11</f>
        <v>D12</v>
      </c>
      <c r="G399" s="3" t="str">
        <f>C12</f>
        <v>D13</v>
      </c>
      <c r="H399" s="3" t="str">
        <f>D12</f>
        <v>D14</v>
      </c>
      <c r="I399" s="3" t="str">
        <f>E12</f>
        <v>D15</v>
      </c>
      <c r="J399" s="3" t="str">
        <f>F12</f>
        <v>D16</v>
      </c>
      <c r="K399" s="3" t="str">
        <f>G12</f>
        <v>D17</v>
      </c>
      <c r="L399" s="3" t="str">
        <f>H12</f>
        <v>D18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F13</f>
        <v>D22</v>
      </c>
      <c r="Q399" s="3" t="str">
        <f>H13</f>
        <v>D24</v>
      </c>
    </row>
    <row r="400" spans="1:17" customHeight="1" ht="20">
      <c r="A400" s="2" t="s">
        <v>414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H11</f>
        <v>D12</v>
      </c>
      <c r="M400" s="3" t="str">
        <f>F12</f>
        <v>D16</v>
      </c>
      <c r="N400" s="3" t="str">
        <f>G12</f>
        <v>D17</v>
      </c>
      <c r="O400" s="3" t="str">
        <f>D13</f>
        <v>D20</v>
      </c>
      <c r="P400" s="3" t="str">
        <f>F13</f>
        <v>D22</v>
      </c>
      <c r="Q400" s="3" t="str">
        <f>H13</f>
        <v>D24</v>
      </c>
    </row>
    <row r="401" spans="1:17" customHeight="1" ht="20">
      <c r="A401" s="2" t="s">
        <v>415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G11</f>
        <v>D11</v>
      </c>
      <c r="L401" s="3" t="str">
        <f>C12</f>
        <v>D13</v>
      </c>
      <c r="M401" s="3" t="str">
        <f>D12</f>
        <v>D14</v>
      </c>
      <c r="N401" s="3" t="str">
        <f>G12</f>
        <v>D17</v>
      </c>
      <c r="O401" s="3" t="str">
        <f>E13</f>
        <v>D21</v>
      </c>
      <c r="P401" s="3" t="str">
        <f>F13</f>
        <v>D22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G11</f>
        <v>D11</v>
      </c>
      <c r="L402" s="3" t="str">
        <f>C12</f>
        <v>D13</v>
      </c>
      <c r="M402" s="3" t="str">
        <f>D12</f>
        <v>D14</v>
      </c>
      <c r="N402" s="3" t="str">
        <f>H12</f>
        <v>D18</v>
      </c>
      <c r="O402" s="3" t="str">
        <f>D13</f>
        <v>D20</v>
      </c>
      <c r="P402" s="3" t="str">
        <f>F13</f>
        <v>D22</v>
      </c>
      <c r="Q402" s="3" t="str">
        <f>C14</f>
        <v>D25</v>
      </c>
    </row>
    <row r="403" spans="1:17" customHeight="1" ht="20">
      <c r="A403" s="2" t="s">
        <v>417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D12</f>
        <v>D14</v>
      </c>
      <c r="L403" s="3" t="str">
        <f>E12</f>
        <v>D15</v>
      </c>
      <c r="M403" s="3" t="str">
        <f>G12</f>
        <v>D17</v>
      </c>
      <c r="N403" s="3" t="str">
        <f>H12</f>
        <v>D18</v>
      </c>
      <c r="O403" s="3" t="str">
        <f>C13</f>
        <v>D19</v>
      </c>
      <c r="P403" s="3" t="str">
        <f>H13</f>
        <v>D24</v>
      </c>
      <c r="Q403" s="3" t="str">
        <f>C14</f>
        <v>D25</v>
      </c>
    </row>
    <row r="404" spans="1:17" customHeight="1" ht="20">
      <c r="A404" s="2" t="s">
        <v>418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H12</f>
        <v>D18</v>
      </c>
      <c r="N404" s="3" t="str">
        <f>C13</f>
        <v>D19</v>
      </c>
      <c r="O404" s="3" t="str">
        <f>G13</f>
        <v>D23</v>
      </c>
      <c r="P404" s="3" t="str">
        <f>H13</f>
        <v>D24</v>
      </c>
      <c r="Q404" s="3" t="str">
        <f>C14</f>
        <v>D25</v>
      </c>
    </row>
    <row r="405" spans="1:17" customHeight="1" ht="20">
      <c r="A405" s="2" t="s">
        <v>419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F11</f>
        <v>D10</v>
      </c>
      <c r="K405" s="3" t="str">
        <f>G11</f>
        <v>D11</v>
      </c>
      <c r="L405" s="3" t="str">
        <f>D12</f>
        <v>D14</v>
      </c>
      <c r="M405" s="3" t="str">
        <f>E12</f>
        <v>D15</v>
      </c>
      <c r="N405" s="3" t="str">
        <f>G12</f>
        <v>D17</v>
      </c>
      <c r="O405" s="3" t="str">
        <f>D13</f>
        <v>D20</v>
      </c>
      <c r="P405" s="3" t="str">
        <f>F13</f>
        <v>D22</v>
      </c>
      <c r="Q405" s="3" t="str">
        <f>C14</f>
        <v>D25</v>
      </c>
    </row>
    <row r="406" spans="1:17" customHeight="1" ht="20">
      <c r="A406" s="2" t="s">
        <v>420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H11</f>
        <v>D12</v>
      </c>
      <c r="L406" s="3" t="str">
        <f>C12</f>
        <v>D13</v>
      </c>
      <c r="M406" s="3" t="str">
        <f>E12</f>
        <v>D15</v>
      </c>
      <c r="N406" s="3" t="str">
        <f>G12</f>
        <v>D17</v>
      </c>
      <c r="O406" s="3" t="str">
        <f>E13</f>
        <v>D21</v>
      </c>
      <c r="P406" s="3" t="str">
        <f>G13</f>
        <v>D23</v>
      </c>
      <c r="Q406" s="3" t="str">
        <f>C14</f>
        <v>D25</v>
      </c>
    </row>
    <row r="407" spans="1:17" customHeight="1" ht="20">
      <c r="A407" s="2" t="s">
        <v>421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G11</f>
        <v>D11</v>
      </c>
      <c r="K407" s="3" t="str">
        <f>H11</f>
        <v>D12</v>
      </c>
      <c r="L407" s="3" t="str">
        <f>D12</f>
        <v>D14</v>
      </c>
      <c r="M407" s="3" t="str">
        <f>E12</f>
        <v>D15</v>
      </c>
      <c r="N407" s="3" t="str">
        <f>C13</f>
        <v>D19</v>
      </c>
      <c r="O407" s="3" t="str">
        <f>D13</f>
        <v>D20</v>
      </c>
      <c r="P407" s="3" t="str">
        <f>F13</f>
        <v>D22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D12</f>
        <v>D14</v>
      </c>
      <c r="K408" s="3" t="str">
        <f>E12</f>
        <v>D15</v>
      </c>
      <c r="L408" s="3" t="str">
        <f>H12</f>
        <v>D18</v>
      </c>
      <c r="M408" s="3" t="str">
        <f>D13</f>
        <v>D20</v>
      </c>
      <c r="N408" s="3" t="str">
        <f>E13</f>
        <v>D21</v>
      </c>
      <c r="O408" s="3" t="str">
        <f>G13</f>
        <v>D23</v>
      </c>
      <c r="P408" s="3" t="str">
        <f>H13</f>
        <v>D24</v>
      </c>
      <c r="Q408" s="3" t="str">
        <f>C14</f>
        <v>D25</v>
      </c>
    </row>
    <row r="409" spans="1:17" customHeight="1" ht="20">
      <c r="A409" s="2" t="s">
        <v>423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C12</f>
        <v>D13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424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E11</f>
        <v>D9</v>
      </c>
      <c r="J410" s="3" t="str">
        <f>F11</f>
        <v>D10</v>
      </c>
      <c r="K410" s="3" t="str">
        <f>H11</f>
        <v>D12</v>
      </c>
      <c r="L410" s="3" t="str">
        <f>D12</f>
        <v>D14</v>
      </c>
      <c r="M410" s="3" t="str">
        <f>D13</f>
        <v>D20</v>
      </c>
      <c r="N410" s="3" t="str">
        <f>E13</f>
        <v>D21</v>
      </c>
      <c r="O410" s="3" t="str">
        <f>F13</f>
        <v>D22</v>
      </c>
      <c r="P410" s="3" t="str">
        <f>H13</f>
        <v>D24</v>
      </c>
      <c r="Q410" s="3" t="str">
        <f>C14</f>
        <v>D25</v>
      </c>
    </row>
    <row r="411" spans="1:17" customHeight="1" ht="20">
      <c r="A411" s="2" t="s">
        <v>425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E11</f>
        <v>D9</v>
      </c>
      <c r="J411" s="3" t="str">
        <f>F11</f>
        <v>D10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D13</f>
        <v>D20</v>
      </c>
      <c r="O411" s="3" t="str">
        <f>E13</f>
        <v>D21</v>
      </c>
      <c r="P411" s="3" t="str">
        <f>F13</f>
        <v>D22</v>
      </c>
      <c r="Q411" s="3" t="str">
        <f>G13</f>
        <v>D23</v>
      </c>
    </row>
    <row r="412" spans="1:17" customHeight="1" ht="20">
      <c r="A412" s="2" t="s">
        <v>426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E11</f>
        <v>D9</v>
      </c>
      <c r="J412" s="3" t="str">
        <f>G11</f>
        <v>D11</v>
      </c>
      <c r="K412" s="3" t="str">
        <f>H11</f>
        <v>D12</v>
      </c>
      <c r="L412" s="3" t="str">
        <f>C12</f>
        <v>D13</v>
      </c>
      <c r="M412" s="3" t="str">
        <f>D12</f>
        <v>D14</v>
      </c>
      <c r="N412" s="3" t="str">
        <f>C13</f>
        <v>D19</v>
      </c>
      <c r="O412" s="3" t="str">
        <f>D13</f>
        <v>D20</v>
      </c>
      <c r="P412" s="3" t="str">
        <f>E13</f>
        <v>D21</v>
      </c>
      <c r="Q412" s="3" t="str">
        <f>G13</f>
        <v>D23</v>
      </c>
    </row>
    <row r="413" spans="1:17" customHeight="1" ht="20">
      <c r="A413" s="2" t="s">
        <v>427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E11</f>
        <v>D9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C14</f>
        <v>D25</v>
      </c>
    </row>
    <row r="414" spans="1:17" customHeight="1" ht="20">
      <c r="A414" s="2" t="s">
        <v>428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H11</f>
        <v>D12</v>
      </c>
      <c r="K414" s="3" t="str">
        <f>F12</f>
        <v>D16</v>
      </c>
      <c r="L414" s="3" t="str">
        <f>G12</f>
        <v>D17</v>
      </c>
      <c r="M414" s="3" t="str">
        <f>C13</f>
        <v>D19</v>
      </c>
      <c r="N414" s="3" t="str">
        <f>E13</f>
        <v>D21</v>
      </c>
      <c r="O414" s="3" t="str">
        <f>G13</f>
        <v>D23</v>
      </c>
      <c r="P414" s="3" t="str">
        <f>H13</f>
        <v>D24</v>
      </c>
      <c r="Q414" s="3" t="str">
        <f>C14</f>
        <v>D25</v>
      </c>
    </row>
    <row r="415" spans="1:17" customHeight="1" ht="20">
      <c r="A415" s="2" t="s">
        <v>429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D12</f>
        <v>D14</v>
      </c>
      <c r="M415" s="3" t="str">
        <f>G12</f>
        <v>D17</v>
      </c>
      <c r="N415" s="3" t="str">
        <f>H12</f>
        <v>D18</v>
      </c>
      <c r="O415" s="3" t="str">
        <f>F13</f>
        <v>D22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F11</f>
        <v>D10</v>
      </c>
      <c r="J416" s="3" t="str">
        <f>G11</f>
        <v>D11</v>
      </c>
      <c r="K416" s="3" t="str">
        <f>C12</f>
        <v>D13</v>
      </c>
      <c r="L416" s="3" t="str">
        <f>D12</f>
        <v>D14</v>
      </c>
      <c r="M416" s="3" t="str">
        <f>H12</f>
        <v>D18</v>
      </c>
      <c r="N416" s="3" t="str">
        <f>C13</f>
        <v>D19</v>
      </c>
      <c r="O416" s="3" t="str">
        <f>D13</f>
        <v>D20</v>
      </c>
      <c r="P416" s="3" t="str">
        <f>E13</f>
        <v>D21</v>
      </c>
      <c r="Q416" s="3" t="str">
        <f>F13</f>
        <v>D22</v>
      </c>
    </row>
    <row r="417" spans="1:17" customHeight="1" ht="20">
      <c r="A417" s="2" t="s">
        <v>431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F11</f>
        <v>D10</v>
      </c>
      <c r="J417" s="3" t="str">
        <f>F12</f>
        <v>D16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432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G11</f>
        <v>D11</v>
      </c>
      <c r="J418" s="3" t="str">
        <f>H11</f>
        <v>D12</v>
      </c>
      <c r="K418" s="3" t="str">
        <f>D12</f>
        <v>D14</v>
      </c>
      <c r="L418" s="3" t="str">
        <f>E12</f>
        <v>D15</v>
      </c>
      <c r="M418" s="3" t="str">
        <f>F12</f>
        <v>D16</v>
      </c>
      <c r="N418" s="3" t="str">
        <f>G12</f>
        <v>D17</v>
      </c>
      <c r="O418" s="3" t="str">
        <f>C13</f>
        <v>D19</v>
      </c>
      <c r="P418" s="3" t="str">
        <f>E13</f>
        <v>D21</v>
      </c>
      <c r="Q418" s="3" t="str">
        <f>F13</f>
        <v>D22</v>
      </c>
    </row>
    <row r="419" spans="1:17" customHeight="1" ht="20">
      <c r="A419" s="2" t="s">
        <v>433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G11</f>
        <v>D11</v>
      </c>
      <c r="J419" s="3" t="str">
        <f>C12</f>
        <v>D13</v>
      </c>
      <c r="K419" s="3" t="str">
        <f>E12</f>
        <v>D15</v>
      </c>
      <c r="L419" s="3" t="str">
        <f>H12</f>
        <v>D18</v>
      </c>
      <c r="M419" s="3" t="str">
        <f>C13</f>
        <v>D19</v>
      </c>
      <c r="N419" s="3" t="str">
        <f>D13</f>
        <v>D20</v>
      </c>
      <c r="O419" s="3" t="str">
        <f>G13</f>
        <v>D23</v>
      </c>
      <c r="P419" s="3" t="str">
        <f>H13</f>
        <v>D24</v>
      </c>
      <c r="Q419" s="3" t="str">
        <f>C14</f>
        <v>D25</v>
      </c>
    </row>
    <row r="420" spans="1:17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C12</f>
        <v>D13</v>
      </c>
      <c r="L420" s="3" t="str">
        <f>D12</f>
        <v>D14</v>
      </c>
      <c r="M420" s="3" t="str">
        <f>F12</f>
        <v>D16</v>
      </c>
      <c r="N420" s="3" t="str">
        <f>G12</f>
        <v>D17</v>
      </c>
      <c r="O420" s="3" t="str">
        <f>C13</f>
        <v>D19</v>
      </c>
      <c r="P420" s="3" t="str">
        <f>D13</f>
        <v>D20</v>
      </c>
      <c r="Q420" s="3" t="str">
        <f>G13</f>
        <v>D23</v>
      </c>
    </row>
    <row r="421" spans="1:17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D11</f>
        <v>D8</v>
      </c>
      <c r="I421" s="3" t="str">
        <f>E11</f>
        <v>D9</v>
      </c>
      <c r="J421" s="3" t="str">
        <f>H11</f>
        <v>D12</v>
      </c>
      <c r="K421" s="3" t="str">
        <f>E12</f>
        <v>D15</v>
      </c>
      <c r="L421" s="3" t="str">
        <f>F12</f>
        <v>D16</v>
      </c>
      <c r="M421" s="3" t="str">
        <f>C13</f>
        <v>D19</v>
      </c>
      <c r="N421" s="3" t="str">
        <f>E13</f>
        <v>D21</v>
      </c>
      <c r="O421" s="3" t="str">
        <f>F13</f>
        <v>D22</v>
      </c>
      <c r="P421" s="3" t="str">
        <f>G13</f>
        <v>D23</v>
      </c>
      <c r="Q421" s="3" t="str">
        <f>H13</f>
        <v>D24</v>
      </c>
    </row>
    <row r="422" spans="1:17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D11</f>
        <v>D8</v>
      </c>
      <c r="I422" s="3" t="str">
        <f>F11</f>
        <v>D10</v>
      </c>
      <c r="J422" s="3" t="str">
        <f>G11</f>
        <v>D11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F13</f>
        <v>D22</v>
      </c>
    </row>
    <row r="423" spans="1:17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D11</f>
        <v>D8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G12</f>
        <v>D17</v>
      </c>
      <c r="M423" s="3" t="str">
        <f>H12</f>
        <v>D18</v>
      </c>
      <c r="N423" s="3" t="str">
        <f>C13</f>
        <v>D19</v>
      </c>
      <c r="O423" s="3" t="str">
        <f>D13</f>
        <v>D20</v>
      </c>
      <c r="P423" s="3" t="str">
        <f>E13</f>
        <v>D21</v>
      </c>
      <c r="Q423" s="3" t="str">
        <f>F13</f>
        <v>D22</v>
      </c>
    </row>
    <row r="424" spans="1:17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D11</f>
        <v>D8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H12</f>
        <v>D18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D11</f>
        <v>D8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G12</f>
        <v>D17</v>
      </c>
      <c r="N425" s="3" t="str">
        <f>C13</f>
        <v>D19</v>
      </c>
      <c r="O425" s="3" t="str">
        <f>D13</f>
        <v>D20</v>
      </c>
      <c r="P425" s="3" t="str">
        <f>F13</f>
        <v>D22</v>
      </c>
      <c r="Q425" s="3" t="str">
        <f>C14</f>
        <v>D25</v>
      </c>
    </row>
    <row r="426" spans="1:17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D11</f>
        <v>D8</v>
      </c>
      <c r="I426" s="3" t="str">
        <f>G11</f>
        <v>D11</v>
      </c>
      <c r="J426" s="3" t="str">
        <f>H11</f>
        <v>D12</v>
      </c>
      <c r="K426" s="3" t="str">
        <f>E12</f>
        <v>D15</v>
      </c>
      <c r="L426" s="3" t="str">
        <f>F12</f>
        <v>D16</v>
      </c>
      <c r="M426" s="3" t="str">
        <f>H12</f>
        <v>D18</v>
      </c>
      <c r="N426" s="3" t="str">
        <f>C13</f>
        <v>D19</v>
      </c>
      <c r="O426" s="3" t="str">
        <f>F13</f>
        <v>D22</v>
      </c>
      <c r="P426" s="3" t="str">
        <f>H13</f>
        <v>D24</v>
      </c>
      <c r="Q426" s="3" t="str">
        <f>C14</f>
        <v>D25</v>
      </c>
    </row>
    <row r="427" spans="1:17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H12</f>
        <v>D18</v>
      </c>
      <c r="P427" s="3" t="str">
        <f>E13</f>
        <v>D21</v>
      </c>
      <c r="Q427" s="3" t="str">
        <f>G13</f>
        <v>D23</v>
      </c>
    </row>
    <row r="428" spans="1:17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E11</f>
        <v>D9</v>
      </c>
      <c r="I428" s="3" t="str">
        <f>G11</f>
        <v>D11</v>
      </c>
      <c r="J428" s="3" t="str">
        <f>C12</f>
        <v>D13</v>
      </c>
      <c r="K428" s="3" t="str">
        <f>D12</f>
        <v>D14</v>
      </c>
      <c r="L428" s="3" t="str">
        <f>E12</f>
        <v>D15</v>
      </c>
      <c r="M428" s="3" t="str">
        <f>H12</f>
        <v>D18</v>
      </c>
      <c r="N428" s="3" t="str">
        <f>E13</f>
        <v>D21</v>
      </c>
      <c r="O428" s="3" t="str">
        <f>F13</f>
        <v>D22</v>
      </c>
      <c r="P428" s="3" t="str">
        <f>H13</f>
        <v>D24</v>
      </c>
      <c r="Q428" s="3" t="str">
        <f>C14</f>
        <v>D25</v>
      </c>
    </row>
    <row r="429" spans="1:17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E11</f>
        <v>D9</v>
      </c>
      <c r="I429" s="3" t="str">
        <f>H11</f>
        <v>D12</v>
      </c>
      <c r="J429" s="3" t="str">
        <f>C12</f>
        <v>D13</v>
      </c>
      <c r="K429" s="3" t="str">
        <f>F12</f>
        <v>D16</v>
      </c>
      <c r="L429" s="3" t="str">
        <f>C13</f>
        <v>D19</v>
      </c>
      <c r="M429" s="3" t="str">
        <f>D13</f>
        <v>D20</v>
      </c>
      <c r="N429" s="3" t="str">
        <f>E13</f>
        <v>D21</v>
      </c>
      <c r="O429" s="3" t="str">
        <f>G13</f>
        <v>D23</v>
      </c>
      <c r="P429" s="3" t="str">
        <f>H13</f>
        <v>D24</v>
      </c>
      <c r="Q429" s="3" t="str">
        <f>C14</f>
        <v>D25</v>
      </c>
    </row>
    <row r="430" spans="1:17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F11</f>
        <v>D10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E12</f>
        <v>D15</v>
      </c>
      <c r="M430" s="3" t="str">
        <f>F12</f>
        <v>D16</v>
      </c>
      <c r="N430" s="3" t="str">
        <f>D13</f>
        <v>D20</v>
      </c>
      <c r="O430" s="3" t="str">
        <f>G13</f>
        <v>D23</v>
      </c>
      <c r="P430" s="3" t="str">
        <f>H13</f>
        <v>D24</v>
      </c>
      <c r="Q430" s="3" t="str">
        <f>C14</f>
        <v>D25</v>
      </c>
    </row>
    <row r="431" spans="1:17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F11</f>
        <v>D10</v>
      </c>
      <c r="I431" s="3" t="str">
        <f>H11</f>
        <v>D12</v>
      </c>
      <c r="J431" s="3" t="str">
        <f>C12</f>
        <v>D13</v>
      </c>
      <c r="K431" s="3" t="str">
        <f>D12</f>
        <v>D14</v>
      </c>
      <c r="L431" s="3" t="str">
        <f>E12</f>
        <v>D15</v>
      </c>
      <c r="M431" s="3" t="str">
        <f>G12</f>
        <v>D17</v>
      </c>
      <c r="N431" s="3" t="str">
        <f>C13</f>
        <v>D19</v>
      </c>
      <c r="O431" s="3" t="str">
        <f>D13</f>
        <v>D20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F11</f>
        <v>D10</v>
      </c>
      <c r="I432" s="3" t="str">
        <f>H11</f>
        <v>D12</v>
      </c>
      <c r="J432" s="3" t="str">
        <f>D12</f>
        <v>D14</v>
      </c>
      <c r="K432" s="3" t="str">
        <f>E12</f>
        <v>D15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G13</f>
        <v>D23</v>
      </c>
    </row>
    <row r="433" spans="1:17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G11</f>
        <v>D11</v>
      </c>
      <c r="I433" s="3" t="str">
        <f>C12</f>
        <v>D13</v>
      </c>
      <c r="J433" s="3" t="str">
        <f>D12</f>
        <v>D14</v>
      </c>
      <c r="K433" s="3" t="str">
        <f>E12</f>
        <v>D15</v>
      </c>
      <c r="L433" s="3" t="str">
        <f>F12</f>
        <v>D16</v>
      </c>
      <c r="M433" s="3" t="str">
        <f>G12</f>
        <v>D17</v>
      </c>
      <c r="N433" s="3" t="str">
        <f>D13</f>
        <v>D20</v>
      </c>
      <c r="O433" s="3" t="str">
        <f>E13</f>
        <v>D21</v>
      </c>
      <c r="P433" s="3" t="str">
        <f>H13</f>
        <v>D24</v>
      </c>
      <c r="Q433" s="3" t="str">
        <f>C14</f>
        <v>D25</v>
      </c>
    </row>
    <row r="434" spans="1:17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C12</f>
        <v>D13</v>
      </c>
      <c r="M434" s="3" t="str">
        <f>D12</f>
        <v>D14</v>
      </c>
      <c r="N434" s="3" t="str">
        <f>C13</f>
        <v>D19</v>
      </c>
      <c r="O434" s="3" t="str">
        <f>D13</f>
        <v>D20</v>
      </c>
      <c r="P434" s="3" t="str">
        <f>G13</f>
        <v>D23</v>
      </c>
      <c r="Q434" s="3" t="str">
        <f>C14</f>
        <v>D25</v>
      </c>
    </row>
    <row r="435" spans="1:17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D12</f>
        <v>D14</v>
      </c>
      <c r="L435" s="3" t="str">
        <f>F12</f>
        <v>D16</v>
      </c>
      <c r="M435" s="3" t="str">
        <f>H12</f>
        <v>D18</v>
      </c>
      <c r="N435" s="3" t="str">
        <f>C13</f>
        <v>D19</v>
      </c>
      <c r="O435" s="3" t="str">
        <f>G13</f>
        <v>D23</v>
      </c>
      <c r="P435" s="3" t="str">
        <f>H13</f>
        <v>D24</v>
      </c>
      <c r="Q435" s="3" t="str">
        <f>C14</f>
        <v>D25</v>
      </c>
    </row>
    <row r="436" spans="1:17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C11</f>
        <v>D7</v>
      </c>
      <c r="H436" s="3" t="str">
        <f>D11</f>
        <v>D8</v>
      </c>
      <c r="I436" s="3" t="str">
        <f>G11</f>
        <v>D11</v>
      </c>
      <c r="J436" s="3" t="str">
        <f>H11</f>
        <v>D12</v>
      </c>
      <c r="K436" s="3" t="str">
        <f>F12</f>
        <v>D16</v>
      </c>
      <c r="L436" s="3" t="str">
        <f>H12</f>
        <v>D18</v>
      </c>
      <c r="M436" s="3" t="str">
        <f>D13</f>
        <v>D20</v>
      </c>
      <c r="N436" s="3" t="str">
        <f>E13</f>
        <v>D21</v>
      </c>
      <c r="O436" s="3" t="str">
        <f>F13</f>
        <v>D22</v>
      </c>
      <c r="P436" s="3" t="str">
        <f>G13</f>
        <v>D23</v>
      </c>
      <c r="Q436" s="3" t="str">
        <f>C14</f>
        <v>D25</v>
      </c>
    </row>
    <row r="437" spans="1:17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C11</f>
        <v>D7</v>
      </c>
      <c r="H437" s="3" t="str">
        <f>D11</f>
        <v>D8</v>
      </c>
      <c r="I437" s="3" t="str">
        <f>H11</f>
        <v>D12</v>
      </c>
      <c r="J437" s="3" t="str">
        <f>D12</f>
        <v>D14</v>
      </c>
      <c r="K437" s="3" t="str">
        <f>E12</f>
        <v>D15</v>
      </c>
      <c r="L437" s="3" t="str">
        <f>G12</f>
        <v>D17</v>
      </c>
      <c r="M437" s="3" t="str">
        <f>H12</f>
        <v>D18</v>
      </c>
      <c r="N437" s="3" t="str">
        <f>D13</f>
        <v>D20</v>
      </c>
      <c r="O437" s="3" t="str">
        <f>F13</f>
        <v>D22</v>
      </c>
      <c r="P437" s="3" t="str">
        <f>G13</f>
        <v>D23</v>
      </c>
      <c r="Q437" s="3" t="str">
        <f>H13</f>
        <v>D24</v>
      </c>
    </row>
    <row r="438" spans="1:17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C11</f>
        <v>D7</v>
      </c>
      <c r="H438" s="3" t="str">
        <f>D11</f>
        <v>D8</v>
      </c>
      <c r="I438" s="3" t="str">
        <f>C12</f>
        <v>D13</v>
      </c>
      <c r="J438" s="3" t="str">
        <f>F12</f>
        <v>D16</v>
      </c>
      <c r="K438" s="3" t="str">
        <f>G12</f>
        <v>D17</v>
      </c>
      <c r="L438" s="3" t="str">
        <f>H12</f>
        <v>D18</v>
      </c>
      <c r="M438" s="3" t="str">
        <f>C13</f>
        <v>D19</v>
      </c>
      <c r="N438" s="3" t="str">
        <f>D13</f>
        <v>D20</v>
      </c>
      <c r="O438" s="3" t="str">
        <f>F13</f>
        <v>D22</v>
      </c>
      <c r="P438" s="3" t="str">
        <f>H13</f>
        <v>D24</v>
      </c>
      <c r="Q438" s="3" t="str">
        <f>C14</f>
        <v>D25</v>
      </c>
    </row>
    <row r="439" spans="1:17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C11</f>
        <v>D7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E12</f>
        <v>D15</v>
      </c>
      <c r="L439" s="3" t="str">
        <f>G12</f>
        <v>D17</v>
      </c>
      <c r="M439" s="3" t="str">
        <f>C13</f>
        <v>D19</v>
      </c>
      <c r="N439" s="3" t="str">
        <f>D13</f>
        <v>D20</v>
      </c>
      <c r="O439" s="3" t="str">
        <f>G13</f>
        <v>D23</v>
      </c>
      <c r="P439" s="3" t="str">
        <f>H13</f>
        <v>D24</v>
      </c>
      <c r="Q439" s="3" t="str">
        <f>C14</f>
        <v>D25</v>
      </c>
    </row>
    <row r="440" spans="1:17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C11</f>
        <v>D7</v>
      </c>
      <c r="H440" s="3" t="str">
        <f>E11</f>
        <v>D9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E13</f>
        <v>D21</v>
      </c>
      <c r="Q440" s="3" t="str">
        <f>G13</f>
        <v>D23</v>
      </c>
    </row>
    <row r="441" spans="1:17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C11</f>
        <v>D7</v>
      </c>
      <c r="H441" s="3" t="str">
        <f>E11</f>
        <v>D9</v>
      </c>
      <c r="I441" s="3" t="str">
        <f>G11</f>
        <v>D11</v>
      </c>
      <c r="J441" s="3" t="str">
        <f>C12</f>
        <v>D13</v>
      </c>
      <c r="K441" s="3" t="str">
        <f>F12</f>
        <v>D16</v>
      </c>
      <c r="L441" s="3" t="str">
        <f>G12</f>
        <v>D17</v>
      </c>
      <c r="M441" s="3" t="str">
        <f>C13</f>
        <v>D19</v>
      </c>
      <c r="N441" s="3" t="str">
        <f>F13</f>
        <v>D22</v>
      </c>
      <c r="O441" s="3" t="str">
        <f>G13</f>
        <v>D23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C11</f>
        <v>D7</v>
      </c>
      <c r="H442" s="3" t="str">
        <f>E11</f>
        <v>D9</v>
      </c>
      <c r="I442" s="3" t="str">
        <f>C12</f>
        <v>D13</v>
      </c>
      <c r="J442" s="3" t="str">
        <f>D12</f>
        <v>D14</v>
      </c>
      <c r="K442" s="3" t="str">
        <f>E12</f>
        <v>D15</v>
      </c>
      <c r="L442" s="3" t="str">
        <f>F12</f>
        <v>D16</v>
      </c>
      <c r="M442" s="3" t="str">
        <f>H12</f>
        <v>D18</v>
      </c>
      <c r="N442" s="3" t="str">
        <f>C13</f>
        <v>D19</v>
      </c>
      <c r="O442" s="3" t="str">
        <f>D13</f>
        <v>D20</v>
      </c>
      <c r="P442" s="3" t="str">
        <f>E13</f>
        <v>D21</v>
      </c>
      <c r="Q442" s="3" t="str">
        <f>C14</f>
        <v>D25</v>
      </c>
    </row>
    <row r="443" spans="1:17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C11</f>
        <v>D7</v>
      </c>
      <c r="H443" s="3" t="str">
        <f>F11</f>
        <v>D10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G12</f>
        <v>D17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C11</f>
        <v>D7</v>
      </c>
      <c r="H444" s="3" t="str">
        <f>G11</f>
        <v>D11</v>
      </c>
      <c r="I444" s="3" t="str">
        <f>D12</f>
        <v>D14</v>
      </c>
      <c r="J444" s="3" t="str">
        <f>E12</f>
        <v>D15</v>
      </c>
      <c r="K444" s="3" t="str">
        <f>F12</f>
        <v>D16</v>
      </c>
      <c r="L444" s="3" t="str">
        <f>G12</f>
        <v>D17</v>
      </c>
      <c r="M444" s="3" t="str">
        <f>C13</f>
        <v>D19</v>
      </c>
      <c r="N444" s="3" t="str">
        <f>E13</f>
        <v>D21</v>
      </c>
      <c r="O444" s="3" t="str">
        <f>F13</f>
        <v>D22</v>
      </c>
      <c r="P444" s="3" t="str">
        <f>G13</f>
        <v>D23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C11</f>
        <v>D7</v>
      </c>
      <c r="H445" s="3" t="str">
        <f>H11</f>
        <v>D12</v>
      </c>
      <c r="I445" s="3" t="str">
        <f>C12</f>
        <v>D13</v>
      </c>
      <c r="J445" s="3" t="str">
        <f>E12</f>
        <v>D15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G13</f>
        <v>D23</v>
      </c>
      <c r="Q445" s="3" t="str">
        <f>C14</f>
        <v>D25</v>
      </c>
    </row>
    <row r="446" spans="1:17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D11</f>
        <v>D8</v>
      </c>
      <c r="H446" s="3" t="str">
        <f>E11</f>
        <v>D9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F12</f>
        <v>D16</v>
      </c>
      <c r="M446" s="3" t="str">
        <f>G12</f>
        <v>D17</v>
      </c>
      <c r="N446" s="3" t="str">
        <f>H12</f>
        <v>D18</v>
      </c>
      <c r="O446" s="3" t="str">
        <f>E13</f>
        <v>D21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D11</f>
        <v>D8</v>
      </c>
      <c r="H447" s="3" t="str">
        <f>E11</f>
        <v>D9</v>
      </c>
      <c r="I447" s="3" t="str">
        <f>G11</f>
        <v>D11</v>
      </c>
      <c r="J447" s="3" t="str">
        <f>D12</f>
        <v>D14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F13</f>
        <v>D22</v>
      </c>
      <c r="P447" s="3" t="str">
        <f>G13</f>
        <v>D23</v>
      </c>
      <c r="Q447" s="3" t="str">
        <f>C14</f>
        <v>D25</v>
      </c>
    </row>
    <row r="448" spans="1:17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D11</f>
        <v>D8</v>
      </c>
      <c r="H448" s="3" t="str">
        <f>E11</f>
        <v>D9</v>
      </c>
      <c r="I448" s="3" t="str">
        <f>C12</f>
        <v>D13</v>
      </c>
      <c r="J448" s="3" t="str">
        <f>E12</f>
        <v>D15</v>
      </c>
      <c r="K448" s="3" t="str">
        <f>F12</f>
        <v>D16</v>
      </c>
      <c r="L448" s="3" t="str">
        <f>G12</f>
        <v>D17</v>
      </c>
      <c r="M448" s="3" t="str">
        <f>H12</f>
        <v>D18</v>
      </c>
      <c r="N448" s="3" t="str">
        <f>D13</f>
        <v>D20</v>
      </c>
      <c r="O448" s="3" t="str">
        <f>E13</f>
        <v>D21</v>
      </c>
      <c r="P448" s="3" t="str">
        <f>F13</f>
        <v>D22</v>
      </c>
      <c r="Q448" s="3" t="str">
        <f>G13</f>
        <v>D23</v>
      </c>
    </row>
    <row r="449" spans="1:17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D11</f>
        <v>D8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G12</f>
        <v>D17</v>
      </c>
      <c r="M449" s="3" t="str">
        <f>H12</f>
        <v>D18</v>
      </c>
      <c r="N449" s="3" t="str">
        <f>D13</f>
        <v>D20</v>
      </c>
      <c r="O449" s="3" t="str">
        <f>E13</f>
        <v>D21</v>
      </c>
      <c r="P449" s="3" t="str">
        <f>H13</f>
        <v>D24</v>
      </c>
      <c r="Q449" s="3" t="str">
        <f>C14</f>
        <v>D25</v>
      </c>
    </row>
    <row r="450" spans="1:17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D11</f>
        <v>D8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D11</f>
        <v>D8</v>
      </c>
      <c r="H451" s="3" t="str">
        <f>F11</f>
        <v>D10</v>
      </c>
      <c r="I451" s="3" t="str">
        <f>C12</f>
        <v>D13</v>
      </c>
      <c r="J451" s="3" t="str">
        <f>D12</f>
        <v>D14</v>
      </c>
      <c r="K451" s="3" t="str">
        <f>E12</f>
        <v>D15</v>
      </c>
      <c r="L451" s="3" t="str">
        <f>F12</f>
        <v>D16</v>
      </c>
      <c r="M451" s="3" t="str">
        <f>H12</f>
        <v>D18</v>
      </c>
      <c r="N451" s="3" t="str">
        <f>E13</f>
        <v>D21</v>
      </c>
      <c r="O451" s="3" t="str">
        <f>G13</f>
        <v>D23</v>
      </c>
      <c r="P451" s="3" t="str">
        <f>H13</f>
        <v>D24</v>
      </c>
      <c r="Q451" s="3" t="str">
        <f>C14</f>
        <v>D25</v>
      </c>
    </row>
    <row r="452" spans="1:17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D11</f>
        <v>D8</v>
      </c>
      <c r="H452" s="3" t="str">
        <f>H11</f>
        <v>D12</v>
      </c>
      <c r="I452" s="3" t="str">
        <f>D12</f>
        <v>D14</v>
      </c>
      <c r="J452" s="3" t="str">
        <f>G12</f>
        <v>D17</v>
      </c>
      <c r="K452" s="3" t="str">
        <f>H12</f>
        <v>D18</v>
      </c>
      <c r="L452" s="3" t="str">
        <f>D13</f>
        <v>D20</v>
      </c>
      <c r="M452" s="3" t="str">
        <f>E13</f>
        <v>D21</v>
      </c>
      <c r="N452" s="3" t="str">
        <f>F13</f>
        <v>D22</v>
      </c>
      <c r="O452" s="3" t="str">
        <f>G13</f>
        <v>D23</v>
      </c>
      <c r="P452" s="3" t="str">
        <f>H13</f>
        <v>D24</v>
      </c>
      <c r="Q452" s="3" t="str">
        <f>C14</f>
        <v>D25</v>
      </c>
    </row>
    <row r="453" spans="1:17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C12</f>
        <v>D13</v>
      </c>
      <c r="K453" s="3" t="str">
        <f>D12</f>
        <v>D14</v>
      </c>
      <c r="L453" s="3" t="str">
        <f>F12</f>
        <v>D16</v>
      </c>
      <c r="M453" s="3" t="str">
        <f>C13</f>
        <v>D19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C14</f>
        <v>D25</v>
      </c>
    </row>
    <row r="454" spans="1:17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E11</f>
        <v>D9</v>
      </c>
      <c r="H454" s="3" t="str">
        <f>G11</f>
        <v>D11</v>
      </c>
      <c r="I454" s="3" t="str">
        <f>H11</f>
        <v>D12</v>
      </c>
      <c r="J454" s="3" t="str">
        <f>F12</f>
        <v>D16</v>
      </c>
      <c r="K454" s="3" t="str">
        <f>G12</f>
        <v>D17</v>
      </c>
      <c r="L454" s="3" t="str">
        <f>C13</f>
        <v>D19</v>
      </c>
      <c r="M454" s="3" t="str">
        <f>D13</f>
        <v>D20</v>
      </c>
      <c r="N454" s="3" t="str">
        <f>E13</f>
        <v>D21</v>
      </c>
      <c r="O454" s="3" t="str">
        <f>F13</f>
        <v>D22</v>
      </c>
      <c r="P454" s="3" t="str">
        <f>G13</f>
        <v>D23</v>
      </c>
      <c r="Q454" s="3" t="str">
        <f>C14</f>
        <v>D25</v>
      </c>
    </row>
    <row r="455" spans="1:17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E11</f>
        <v>D9</v>
      </c>
      <c r="H455" s="3" t="str">
        <f>H11</f>
        <v>D12</v>
      </c>
      <c r="I455" s="3" t="str">
        <f>C12</f>
        <v>D13</v>
      </c>
      <c r="J455" s="3" t="str">
        <f>D12</f>
        <v>D14</v>
      </c>
      <c r="K455" s="3" t="str">
        <f>G12</f>
        <v>D17</v>
      </c>
      <c r="L455" s="3" t="str">
        <f>H12</f>
        <v>D18</v>
      </c>
      <c r="M455" s="3" t="str">
        <f>C13</f>
        <v>D19</v>
      </c>
      <c r="N455" s="3" t="str">
        <f>F13</f>
        <v>D22</v>
      </c>
      <c r="O455" s="3" t="str">
        <f>G13</f>
        <v>D23</v>
      </c>
      <c r="P455" s="3" t="str">
        <f>H13</f>
        <v>D24</v>
      </c>
      <c r="Q455" s="3" t="str">
        <f>C14</f>
        <v>D25</v>
      </c>
    </row>
    <row r="456" spans="1:17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E11</f>
        <v>D9</v>
      </c>
      <c r="H456" s="3" t="str">
        <f>H11</f>
        <v>D12</v>
      </c>
      <c r="I456" s="3" t="str">
        <f>C12</f>
        <v>D13</v>
      </c>
      <c r="J456" s="3" t="str">
        <f>F12</f>
        <v>D16</v>
      </c>
      <c r="K456" s="3" t="str">
        <f>G12</f>
        <v>D17</v>
      </c>
      <c r="L456" s="3" t="str">
        <f>H12</f>
        <v>D18</v>
      </c>
      <c r="M456" s="3" t="str">
        <f>D13</f>
        <v>D20</v>
      </c>
      <c r="N456" s="3" t="str">
        <f>F13</f>
        <v>D22</v>
      </c>
      <c r="O456" s="3" t="str">
        <f>G13</f>
        <v>D23</v>
      </c>
      <c r="P456" s="3" t="str">
        <f>H13</f>
        <v>D24</v>
      </c>
      <c r="Q456" s="3" t="str">
        <f>C14</f>
        <v>D25</v>
      </c>
    </row>
    <row r="457" spans="1:17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F11</f>
        <v>D10</v>
      </c>
      <c r="H457" s="3" t="str">
        <f>G11</f>
        <v>D11</v>
      </c>
      <c r="I457" s="3" t="str">
        <f>H11</f>
        <v>D12</v>
      </c>
      <c r="J457" s="3" t="str">
        <f>E12</f>
        <v>D15</v>
      </c>
      <c r="K457" s="3" t="str">
        <f>F12</f>
        <v>D16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D13</f>
        <v>D20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F11</f>
        <v>D10</v>
      </c>
      <c r="H458" s="3" t="str">
        <f>H11</f>
        <v>D12</v>
      </c>
      <c r="I458" s="3" t="str">
        <f>C12</f>
        <v>D13</v>
      </c>
      <c r="J458" s="3" t="str">
        <f>D12</f>
        <v>D14</v>
      </c>
      <c r="K458" s="3" t="str">
        <f>E12</f>
        <v>D15</v>
      </c>
      <c r="L458" s="3" t="str">
        <f>F12</f>
        <v>D16</v>
      </c>
      <c r="M458" s="3" t="str">
        <f>C13</f>
        <v>D19</v>
      </c>
      <c r="N458" s="3" t="str">
        <f>E13</f>
        <v>D21</v>
      </c>
      <c r="O458" s="3" t="str">
        <f>F13</f>
        <v>D22</v>
      </c>
      <c r="P458" s="3" t="str">
        <f>H13</f>
        <v>D24</v>
      </c>
      <c r="Q458" s="3" t="str">
        <f>C14</f>
        <v>D25</v>
      </c>
    </row>
    <row r="459" spans="1:17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C12</f>
        <v>D13</v>
      </c>
      <c r="M459" s="3" t="str">
        <f>D12</f>
        <v>D14</v>
      </c>
      <c r="N459" s="3" t="str">
        <f>G12</f>
        <v>D17</v>
      </c>
      <c r="O459" s="3" t="str">
        <f>F13</f>
        <v>D22</v>
      </c>
      <c r="P459" s="3" t="str">
        <f>G13</f>
        <v>D23</v>
      </c>
      <c r="Q459" s="3" t="str">
        <f>H13</f>
        <v>D24</v>
      </c>
    </row>
    <row r="460" spans="1:17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E12</f>
        <v>D15</v>
      </c>
      <c r="M460" s="3" t="str">
        <f>G12</f>
        <v>D17</v>
      </c>
      <c r="N460" s="3" t="str">
        <f>C13</f>
        <v>D19</v>
      </c>
      <c r="O460" s="3" t="str">
        <f>E13</f>
        <v>D21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H11</f>
        <v>D12</v>
      </c>
      <c r="L461" s="3" t="str">
        <f>C12</f>
        <v>D13</v>
      </c>
      <c r="M461" s="3" t="str">
        <f>D12</f>
        <v>D14</v>
      </c>
      <c r="N461" s="3" t="str">
        <f>F12</f>
        <v>D16</v>
      </c>
      <c r="O461" s="3" t="str">
        <f>G13</f>
        <v>D23</v>
      </c>
      <c r="P461" s="3" t="str">
        <f>H13</f>
        <v>D24</v>
      </c>
      <c r="Q461" s="3" t="str">
        <f>C14</f>
        <v>D25</v>
      </c>
    </row>
    <row r="462" spans="1:17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E12</f>
        <v>D15</v>
      </c>
      <c r="N462" s="3" t="str">
        <f>F12</f>
        <v>D16</v>
      </c>
      <c r="O462" s="3" t="str">
        <f>H12</f>
        <v>D18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C12</f>
        <v>D13</v>
      </c>
      <c r="L463" s="3" t="str">
        <f>D12</f>
        <v>D14</v>
      </c>
      <c r="M463" s="3" t="str">
        <f>D13</f>
        <v>D20</v>
      </c>
      <c r="N463" s="3" t="str">
        <f>E13</f>
        <v>D21</v>
      </c>
      <c r="O463" s="3" t="str">
        <f>F13</f>
        <v>D22</v>
      </c>
      <c r="P463" s="3" t="str">
        <f>G13</f>
        <v>D23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G11</f>
        <v>D11</v>
      </c>
      <c r="K464" s="3" t="str">
        <f>C12</f>
        <v>D13</v>
      </c>
      <c r="L464" s="3" t="str">
        <f>E12</f>
        <v>D15</v>
      </c>
      <c r="M464" s="3" t="str">
        <f>F12</f>
        <v>D16</v>
      </c>
      <c r="N464" s="3" t="str">
        <f>G12</f>
        <v>D17</v>
      </c>
      <c r="O464" s="3" t="str">
        <f>E13</f>
        <v>D21</v>
      </c>
      <c r="P464" s="3" t="str">
        <f>H13</f>
        <v>D24</v>
      </c>
      <c r="Q464" s="3" t="str">
        <f>C14</f>
        <v>D25</v>
      </c>
    </row>
    <row r="465" spans="1:17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F12</f>
        <v>D16</v>
      </c>
      <c r="N465" s="3" t="str">
        <f>D13</f>
        <v>D20</v>
      </c>
      <c r="O465" s="3" t="str">
        <f>E13</f>
        <v>D21</v>
      </c>
      <c r="P465" s="3" t="str">
        <f>F13</f>
        <v>D22</v>
      </c>
      <c r="Q465" s="3" t="str">
        <f>G13</f>
        <v>D23</v>
      </c>
    </row>
    <row r="466" spans="1:17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C12</f>
        <v>D13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D13</f>
        <v>D20</v>
      </c>
      <c r="Q466" s="3" t="str">
        <f>C14</f>
        <v>D25</v>
      </c>
    </row>
    <row r="467" spans="1:17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G11</f>
        <v>D11</v>
      </c>
      <c r="K467" s="3" t="str">
        <f>E12</f>
        <v>D15</v>
      </c>
      <c r="L467" s="3" t="str">
        <f>G12</f>
        <v>D17</v>
      </c>
      <c r="M467" s="3" t="str">
        <f>C13</f>
        <v>D19</v>
      </c>
      <c r="N467" s="3" t="str">
        <f>D13</f>
        <v>D20</v>
      </c>
      <c r="O467" s="3" t="str">
        <f>E13</f>
        <v>D21</v>
      </c>
      <c r="P467" s="3" t="str">
        <f>H13</f>
        <v>D24</v>
      </c>
      <c r="Q467" s="3" t="str">
        <f>C14</f>
        <v>D25</v>
      </c>
    </row>
    <row r="468" spans="1:17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F11</f>
        <v>D10</v>
      </c>
      <c r="J468" s="3" t="str">
        <f>E12</f>
        <v>D15</v>
      </c>
      <c r="K468" s="3" t="str">
        <f>F12</f>
        <v>D16</v>
      </c>
      <c r="L468" s="3" t="str">
        <f>G12</f>
        <v>D17</v>
      </c>
      <c r="M468" s="3" t="str">
        <f>C13</f>
        <v>D19</v>
      </c>
      <c r="N468" s="3" t="str">
        <f>E13</f>
        <v>D21</v>
      </c>
      <c r="O468" s="3" t="str">
        <f>F13</f>
        <v>D22</v>
      </c>
      <c r="P468" s="3" t="str">
        <f>H13</f>
        <v>D24</v>
      </c>
      <c r="Q468" s="3" t="str">
        <f>C14</f>
        <v>D25</v>
      </c>
    </row>
    <row r="469" spans="1:17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D12</f>
        <v>D14</v>
      </c>
      <c r="L469" s="3" t="str">
        <f>E12</f>
        <v>D15</v>
      </c>
      <c r="M469" s="3" t="str">
        <f>F12</f>
        <v>D16</v>
      </c>
      <c r="N469" s="3" t="str">
        <f>C13</f>
        <v>D19</v>
      </c>
      <c r="O469" s="3" t="str">
        <f>F13</f>
        <v>D22</v>
      </c>
      <c r="P469" s="3" t="str">
        <f>H13</f>
        <v>D24</v>
      </c>
      <c r="Q469" s="3" t="str">
        <f>C14</f>
        <v>D25</v>
      </c>
    </row>
    <row r="470" spans="1:17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H11</f>
        <v>D12</v>
      </c>
      <c r="K470" s="3" t="str">
        <f>C12</f>
        <v>D13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C11</f>
        <v>D7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G12</f>
        <v>D17</v>
      </c>
      <c r="O471" s="3" t="str">
        <f>H12</f>
        <v>D18</v>
      </c>
      <c r="P471" s="3" t="str">
        <f>F13</f>
        <v>D22</v>
      </c>
      <c r="Q471" s="3" t="str">
        <f>C14</f>
        <v>D25</v>
      </c>
    </row>
    <row r="472" spans="1:17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E11</f>
        <v>D9</v>
      </c>
      <c r="I472" s="3" t="str">
        <f>G11</f>
        <v>D11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F12</f>
        <v>D16</v>
      </c>
      <c r="N472" s="3" t="str">
        <f>H12</f>
        <v>D18</v>
      </c>
      <c r="O472" s="3" t="str">
        <f>D13</f>
        <v>D20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E11</f>
        <v>D9</v>
      </c>
      <c r="I473" s="3" t="str">
        <f>G11</f>
        <v>D11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G12</f>
        <v>D17</v>
      </c>
      <c r="N473" s="3" t="str">
        <f>H12</f>
        <v>D18</v>
      </c>
      <c r="O473" s="3" t="str">
        <f>D13</f>
        <v>D20</v>
      </c>
      <c r="P473" s="3" t="str">
        <f>E13</f>
        <v>D21</v>
      </c>
      <c r="Q473" s="3" t="str">
        <f>G13</f>
        <v>D23</v>
      </c>
    </row>
    <row r="474" spans="1:17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D12</f>
        <v>D14</v>
      </c>
      <c r="L474" s="3" t="str">
        <f>F12</f>
        <v>D16</v>
      </c>
      <c r="M474" s="3" t="str">
        <f>G12</f>
        <v>D17</v>
      </c>
      <c r="N474" s="3" t="str">
        <f>C13</f>
        <v>D19</v>
      </c>
      <c r="O474" s="3" t="str">
        <f>D13</f>
        <v>D20</v>
      </c>
      <c r="P474" s="3" t="str">
        <f>G13</f>
        <v>D23</v>
      </c>
      <c r="Q474" s="3" t="str">
        <f>C14</f>
        <v>D25</v>
      </c>
    </row>
    <row r="475" spans="1:17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H10</f>
        <v>D6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F12</f>
        <v>D16</v>
      </c>
      <c r="M475" s="3" t="str">
        <f>H12</f>
        <v>D18</v>
      </c>
      <c r="N475" s="3" t="str">
        <f>C13</f>
        <v>D19</v>
      </c>
      <c r="O475" s="3" t="str">
        <f>E13</f>
        <v>D21</v>
      </c>
      <c r="P475" s="3" t="str">
        <f>F13</f>
        <v>D22</v>
      </c>
      <c r="Q475" s="3" t="str">
        <f>C14</f>
        <v>D25</v>
      </c>
    </row>
    <row r="476" spans="1:17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H10</f>
        <v>D6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C12</f>
        <v>D13</v>
      </c>
      <c r="L476" s="3" t="str">
        <f>F12</f>
        <v>D16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G13</f>
        <v>D23</v>
      </c>
      <c r="Q476" s="3" t="str">
        <f>C14</f>
        <v>D25</v>
      </c>
    </row>
    <row r="477" spans="1:17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H10</f>
        <v>D6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C12</f>
        <v>D13</v>
      </c>
      <c r="K477" s="3" t="str">
        <f>E12</f>
        <v>D15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F13</f>
        <v>D22</v>
      </c>
      <c r="P477" s="3" t="str">
        <f>G13</f>
        <v>D23</v>
      </c>
      <c r="Q477" s="3" t="str">
        <f>C14</f>
        <v>D25</v>
      </c>
    </row>
    <row r="478" spans="1:17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H10</f>
        <v>D6</v>
      </c>
      <c r="G478" s="3" t="str">
        <f>D11</f>
        <v>D8</v>
      </c>
      <c r="H478" s="3" t="str">
        <f>E11</f>
        <v>D9</v>
      </c>
      <c r="I478" s="3" t="str">
        <f>H11</f>
        <v>D12</v>
      </c>
      <c r="J478" s="3" t="str">
        <f>C12</f>
        <v>D13</v>
      </c>
      <c r="K478" s="3" t="str">
        <f>D12</f>
        <v>D14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D13</f>
        <v>D20</v>
      </c>
      <c r="P478" s="3" t="str">
        <f>F13</f>
        <v>D22</v>
      </c>
      <c r="Q478" s="3" t="str">
        <f>C14</f>
        <v>D25</v>
      </c>
    </row>
    <row r="479" spans="1:17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H10</f>
        <v>D6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G12</f>
        <v>D17</v>
      </c>
      <c r="K479" s="3" t="str">
        <f>H12</f>
        <v>D18</v>
      </c>
      <c r="L479" s="3" t="str">
        <f>C13</f>
        <v>D19</v>
      </c>
      <c r="M479" s="3" t="str">
        <f>D13</f>
        <v>D20</v>
      </c>
      <c r="N479" s="3" t="str">
        <f>E13</f>
        <v>D21</v>
      </c>
      <c r="O479" s="3" t="str">
        <f>F13</f>
        <v>D22</v>
      </c>
      <c r="P479" s="3" t="str">
        <f>G13</f>
        <v>D23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H10</f>
        <v>D6</v>
      </c>
      <c r="G480" s="3" t="str">
        <f>D11</f>
        <v>D8</v>
      </c>
      <c r="H480" s="3" t="str">
        <f>F11</f>
        <v>D10</v>
      </c>
      <c r="I480" s="3" t="str">
        <f>G11</f>
        <v>D11</v>
      </c>
      <c r="J480" s="3" t="str">
        <f>H11</f>
        <v>D12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E13</f>
        <v>D21</v>
      </c>
      <c r="P480" s="3" t="str">
        <f>F13</f>
        <v>D22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H10</f>
        <v>D6</v>
      </c>
      <c r="G481" s="3" t="str">
        <f>E11</f>
        <v>D9</v>
      </c>
      <c r="H481" s="3" t="str">
        <f>F11</f>
        <v>D10</v>
      </c>
      <c r="I481" s="3" t="str">
        <f>G11</f>
        <v>D11</v>
      </c>
      <c r="J481" s="3" t="str">
        <f>H11</f>
        <v>D12</v>
      </c>
      <c r="K481" s="3" t="str">
        <f>D12</f>
        <v>D14</v>
      </c>
      <c r="L481" s="3" t="str">
        <f>C13</f>
        <v>D19</v>
      </c>
      <c r="M481" s="3" t="str">
        <f>D13</f>
        <v>D20</v>
      </c>
      <c r="N481" s="3" t="str">
        <f>F13</f>
        <v>D22</v>
      </c>
      <c r="O481" s="3" t="str">
        <f>G13</f>
        <v>D23</v>
      </c>
      <c r="P481" s="3" t="str">
        <f>H13</f>
        <v>D24</v>
      </c>
      <c r="Q481" s="3" t="str">
        <f>C14</f>
        <v>D25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H10</f>
        <v>D6</v>
      </c>
      <c r="G482" s="3" t="str">
        <f>E11</f>
        <v>D9</v>
      </c>
      <c r="H482" s="3" t="str">
        <f>G11</f>
        <v>D11</v>
      </c>
      <c r="I482" s="3" t="str">
        <f>H11</f>
        <v>D12</v>
      </c>
      <c r="J482" s="3" t="str">
        <f>E12</f>
        <v>D15</v>
      </c>
      <c r="K482" s="3" t="str">
        <f>G12</f>
        <v>D17</v>
      </c>
      <c r="L482" s="3" t="str">
        <f>H12</f>
        <v>D18</v>
      </c>
      <c r="M482" s="3" t="str">
        <f>D13</f>
        <v>D20</v>
      </c>
      <c r="N482" s="3" t="str">
        <f>E13</f>
        <v>D21</v>
      </c>
      <c r="O482" s="3" t="str">
        <f>F13</f>
        <v>D22</v>
      </c>
      <c r="P482" s="3" t="str">
        <f>G13</f>
        <v>D23</v>
      </c>
      <c r="Q482" s="3" t="str">
        <f>H13</f>
        <v>D24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H10</f>
        <v>D6</v>
      </c>
      <c r="G483" s="3" t="str">
        <f>E11</f>
        <v>D9</v>
      </c>
      <c r="H483" s="3" t="str">
        <f>H11</f>
        <v>D12</v>
      </c>
      <c r="I483" s="3" t="str">
        <f>C12</f>
        <v>D13</v>
      </c>
      <c r="J483" s="3" t="str">
        <f>E12</f>
        <v>D15</v>
      </c>
      <c r="K483" s="3" t="str">
        <f>G12</f>
        <v>D17</v>
      </c>
      <c r="L483" s="3" t="str">
        <f>H12</f>
        <v>D18</v>
      </c>
      <c r="M483" s="3" t="str">
        <f>C13</f>
        <v>D19</v>
      </c>
      <c r="N483" s="3" t="str">
        <f>D13</f>
        <v>D20</v>
      </c>
      <c r="O483" s="3" t="str">
        <f>E13</f>
        <v>D21</v>
      </c>
      <c r="P483" s="3" t="str">
        <f>H13</f>
        <v>D24</v>
      </c>
      <c r="Q483" s="3" t="str">
        <f>C14</f>
        <v>D25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H10</f>
        <v>D6</v>
      </c>
      <c r="G484" s="3" t="str">
        <f>F11</f>
        <v>D10</v>
      </c>
      <c r="H484" s="3" t="str">
        <f>C12</f>
        <v>D13</v>
      </c>
      <c r="I484" s="3" t="str">
        <f>D12</f>
        <v>D14</v>
      </c>
      <c r="J484" s="3" t="str">
        <f>H12</f>
        <v>D18</v>
      </c>
      <c r="K484" s="3" t="str">
        <f>C13</f>
        <v>D19</v>
      </c>
      <c r="L484" s="3" t="str">
        <f>D13</f>
        <v>D20</v>
      </c>
      <c r="M484" s="3" t="str">
        <f>E13</f>
        <v>D21</v>
      </c>
      <c r="N484" s="3" t="str">
        <f>F13</f>
        <v>D22</v>
      </c>
      <c r="O484" s="3" t="str">
        <f>G13</f>
        <v>D23</v>
      </c>
      <c r="P484" s="3" t="str">
        <f>H13</f>
        <v>D24</v>
      </c>
      <c r="Q484" s="3" t="str">
        <f>C14</f>
        <v>D25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D11</f>
        <v>D8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E12</f>
        <v>D15</v>
      </c>
      <c r="M485" s="3" t="str">
        <f>F12</f>
        <v>D16</v>
      </c>
      <c r="N485" s="3" t="str">
        <f>C13</f>
        <v>D19</v>
      </c>
      <c r="O485" s="3" t="str">
        <f>F13</f>
        <v>D22</v>
      </c>
      <c r="P485" s="3" t="str">
        <f>G13</f>
        <v>D23</v>
      </c>
      <c r="Q485" s="3" t="str">
        <f>C14</f>
        <v>D25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C11</f>
        <v>D7</v>
      </c>
      <c r="G486" s="3" t="str">
        <f>D11</f>
        <v>D8</v>
      </c>
      <c r="H486" s="3" t="str">
        <f>E11</f>
        <v>D9</v>
      </c>
      <c r="I486" s="3" t="str">
        <f>F11</f>
        <v>D10</v>
      </c>
      <c r="J486" s="3" t="str">
        <f>G11</f>
        <v>D11</v>
      </c>
      <c r="K486" s="3" t="str">
        <f>F12</f>
        <v>D16</v>
      </c>
      <c r="L486" s="3" t="str">
        <f>G12</f>
        <v>D17</v>
      </c>
      <c r="M486" s="3" t="str">
        <f>D13</f>
        <v>D20</v>
      </c>
      <c r="N486" s="3" t="str">
        <f>E13</f>
        <v>D21</v>
      </c>
      <c r="O486" s="3" t="str">
        <f>G13</f>
        <v>D23</v>
      </c>
      <c r="P486" s="3" t="str">
        <f>H13</f>
        <v>D24</v>
      </c>
      <c r="Q486" s="3" t="str">
        <f>C14</f>
        <v>D25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D11</f>
        <v>D8</v>
      </c>
      <c r="H487" s="3" t="str">
        <f>E11</f>
        <v>D9</v>
      </c>
      <c r="I487" s="3" t="str">
        <f>D12</f>
        <v>D14</v>
      </c>
      <c r="J487" s="3" t="str">
        <f>E12</f>
        <v>D15</v>
      </c>
      <c r="K487" s="3" t="str">
        <f>G12</f>
        <v>D17</v>
      </c>
      <c r="L487" s="3" t="str">
        <f>H12</f>
        <v>D18</v>
      </c>
      <c r="M487" s="3" t="str">
        <f>C13</f>
        <v>D19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C14</f>
        <v>D25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C11</f>
        <v>D7</v>
      </c>
      <c r="G488" s="3" t="str">
        <f>D11</f>
        <v>D8</v>
      </c>
      <c r="H488" s="3" t="str">
        <f>F11</f>
        <v>D10</v>
      </c>
      <c r="I488" s="3" t="str">
        <f>H11</f>
        <v>D12</v>
      </c>
      <c r="J488" s="3" t="str">
        <f>C12</f>
        <v>D13</v>
      </c>
      <c r="K488" s="3" t="str">
        <f>E12</f>
        <v>D15</v>
      </c>
      <c r="L488" s="3" t="str">
        <f>F12</f>
        <v>D16</v>
      </c>
      <c r="M488" s="3" t="str">
        <f>G12</f>
        <v>D17</v>
      </c>
      <c r="N488" s="3" t="str">
        <f>C13</f>
        <v>D19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D11</f>
        <v>D8</v>
      </c>
      <c r="H489" s="3" t="str">
        <f>F11</f>
        <v>D10</v>
      </c>
      <c r="I489" s="3" t="str">
        <f>H11</f>
        <v>D12</v>
      </c>
      <c r="J489" s="3" t="str">
        <f>D12</f>
        <v>D14</v>
      </c>
      <c r="K489" s="3" t="str">
        <f>E12</f>
        <v>D15</v>
      </c>
      <c r="L489" s="3" t="str">
        <f>F12</f>
        <v>D16</v>
      </c>
      <c r="M489" s="3" t="str">
        <f>H12</f>
        <v>D18</v>
      </c>
      <c r="N489" s="3" t="str">
        <f>C13</f>
        <v>D19</v>
      </c>
      <c r="O489" s="3" t="str">
        <f>D13</f>
        <v>D20</v>
      </c>
      <c r="P489" s="3" t="str">
        <f>G13</f>
        <v>D23</v>
      </c>
      <c r="Q489" s="3" t="str">
        <f>H13</f>
        <v>D24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C11</f>
        <v>D7</v>
      </c>
      <c r="G490" s="3" t="str">
        <f>D11</f>
        <v>D8</v>
      </c>
      <c r="H490" s="3" t="str">
        <f>G11</f>
        <v>D11</v>
      </c>
      <c r="I490" s="3" t="str">
        <f>H11</f>
        <v>D12</v>
      </c>
      <c r="J490" s="3" t="str">
        <f>C12</f>
        <v>D13</v>
      </c>
      <c r="K490" s="3" t="str">
        <f>F12</f>
        <v>D16</v>
      </c>
      <c r="L490" s="3" t="str">
        <f>G12</f>
        <v>D17</v>
      </c>
      <c r="M490" s="3" t="str">
        <f>H12</f>
        <v>D18</v>
      </c>
      <c r="N490" s="3" t="str">
        <f>E13</f>
        <v>D21</v>
      </c>
      <c r="O490" s="3" t="str">
        <f>F13</f>
        <v>D22</v>
      </c>
      <c r="P490" s="3" t="str">
        <f>H13</f>
        <v>D24</v>
      </c>
      <c r="Q490" s="3" t="str">
        <f>C14</f>
        <v>D25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C11</f>
        <v>D7</v>
      </c>
      <c r="G491" s="3" t="str">
        <f>D11</f>
        <v>D8</v>
      </c>
      <c r="H491" s="3" t="str">
        <f>C12</f>
        <v>D13</v>
      </c>
      <c r="I491" s="3" t="str">
        <f>D12</f>
        <v>D14</v>
      </c>
      <c r="J491" s="3" t="str">
        <f>E12</f>
        <v>D15</v>
      </c>
      <c r="K491" s="3" t="str">
        <f>G12</f>
        <v>D17</v>
      </c>
      <c r="L491" s="3" t="str">
        <f>H12</f>
        <v>D18</v>
      </c>
      <c r="M491" s="3" t="str">
        <f>D13</f>
        <v>D20</v>
      </c>
      <c r="N491" s="3" t="str">
        <f>F13</f>
        <v>D22</v>
      </c>
      <c r="O491" s="3" t="str">
        <f>G13</f>
        <v>D23</v>
      </c>
      <c r="P491" s="3" t="str">
        <f>H13</f>
        <v>D24</v>
      </c>
      <c r="Q491" s="3" t="str">
        <f>C14</f>
        <v>D25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C11</f>
        <v>D7</v>
      </c>
      <c r="G492" s="3" t="str">
        <f>E11</f>
        <v>D9</v>
      </c>
      <c r="H492" s="3" t="str">
        <f>F11</f>
        <v>D10</v>
      </c>
      <c r="I492" s="3" t="str">
        <f>H11</f>
        <v>D12</v>
      </c>
      <c r="J492" s="3" t="str">
        <f>D12</f>
        <v>D14</v>
      </c>
      <c r="K492" s="3" t="str">
        <f>F12</f>
        <v>D16</v>
      </c>
      <c r="L492" s="3" t="str">
        <f>G12</f>
        <v>D17</v>
      </c>
      <c r="M492" s="3" t="str">
        <f>C13</f>
        <v>D19</v>
      </c>
      <c r="N492" s="3" t="str">
        <f>D13</f>
        <v>D20</v>
      </c>
      <c r="O492" s="3" t="str">
        <f>E13</f>
        <v>D21</v>
      </c>
      <c r="P492" s="3" t="str">
        <f>F13</f>
        <v>D22</v>
      </c>
      <c r="Q492" s="3" t="str">
        <f>H13</f>
        <v>D24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C11</f>
        <v>D7</v>
      </c>
      <c r="G493" s="3" t="str">
        <f>E11</f>
        <v>D9</v>
      </c>
      <c r="H493" s="3" t="str">
        <f>G11</f>
        <v>D11</v>
      </c>
      <c r="I493" s="3" t="str">
        <f>C12</f>
        <v>D13</v>
      </c>
      <c r="J493" s="3" t="str">
        <f>D12</f>
        <v>D14</v>
      </c>
      <c r="K493" s="3" t="str">
        <f>F12</f>
        <v>D16</v>
      </c>
      <c r="L493" s="3" t="str">
        <f>H12</f>
        <v>D18</v>
      </c>
      <c r="M493" s="3" t="str">
        <f>D13</f>
        <v>D20</v>
      </c>
      <c r="N493" s="3" t="str">
        <f>E13</f>
        <v>D21</v>
      </c>
      <c r="O493" s="3" t="str">
        <f>F13</f>
        <v>D22</v>
      </c>
      <c r="P493" s="3" t="str">
        <f>G13</f>
        <v>D23</v>
      </c>
      <c r="Q493" s="3" t="str">
        <f>C14</f>
        <v>D25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C11</f>
        <v>D7</v>
      </c>
      <c r="G494" s="3" t="str">
        <f>F11</f>
        <v>D10</v>
      </c>
      <c r="H494" s="3" t="str">
        <f>G11</f>
        <v>D11</v>
      </c>
      <c r="I494" s="3" t="str">
        <f>H11</f>
        <v>D12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F12</f>
        <v>D16</v>
      </c>
      <c r="N494" s="3" t="str">
        <f>E13</f>
        <v>D21</v>
      </c>
      <c r="O494" s="3" t="str">
        <f>G13</f>
        <v>D23</v>
      </c>
      <c r="P494" s="3" t="str">
        <f>H13</f>
        <v>D24</v>
      </c>
      <c r="Q494" s="3" t="str">
        <f>C14</f>
        <v>D25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C11</f>
        <v>D7</v>
      </c>
      <c r="G495" s="3" t="str">
        <f>F11</f>
        <v>D10</v>
      </c>
      <c r="H495" s="3" t="str">
        <f>G11</f>
        <v>D11</v>
      </c>
      <c r="I495" s="3" t="str">
        <f>H11</f>
        <v>D12</v>
      </c>
      <c r="J495" s="3" t="str">
        <f>C12</f>
        <v>D13</v>
      </c>
      <c r="K495" s="3" t="str">
        <f>D12</f>
        <v>D14</v>
      </c>
      <c r="L495" s="3" t="str">
        <f>G12</f>
        <v>D17</v>
      </c>
      <c r="M495" s="3" t="str">
        <f>H12</f>
        <v>D18</v>
      </c>
      <c r="N495" s="3" t="str">
        <f>C13</f>
        <v>D19</v>
      </c>
      <c r="O495" s="3" t="str">
        <f>E13</f>
        <v>D21</v>
      </c>
      <c r="P495" s="3" t="str">
        <f>F13</f>
        <v>D22</v>
      </c>
      <c r="Q495" s="3" t="str">
        <f>G13</f>
        <v>D23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C11</f>
        <v>D7</v>
      </c>
      <c r="G496" s="3" t="str">
        <f>F11</f>
        <v>D10</v>
      </c>
      <c r="H496" s="3" t="str">
        <f>G11</f>
        <v>D11</v>
      </c>
      <c r="I496" s="3" t="str">
        <f>H11</f>
        <v>D12</v>
      </c>
      <c r="J496" s="3" t="str">
        <f>C12</f>
        <v>D13</v>
      </c>
      <c r="K496" s="3" t="str">
        <f>E12</f>
        <v>D15</v>
      </c>
      <c r="L496" s="3" t="str">
        <f>H12</f>
        <v>D18</v>
      </c>
      <c r="M496" s="3" t="str">
        <f>C13</f>
        <v>D19</v>
      </c>
      <c r="N496" s="3" t="str">
        <f>D13</f>
        <v>D20</v>
      </c>
      <c r="O496" s="3" t="str">
        <f>F13</f>
        <v>D22</v>
      </c>
      <c r="P496" s="3" t="str">
        <f>H13</f>
        <v>D24</v>
      </c>
      <c r="Q496" s="3" t="str">
        <f>C14</f>
        <v>D25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D11</f>
        <v>D8</v>
      </c>
      <c r="G497" s="3" t="str">
        <f>E11</f>
        <v>D9</v>
      </c>
      <c r="H497" s="3" t="str">
        <f>F11</f>
        <v>D10</v>
      </c>
      <c r="I497" s="3" t="str">
        <f>G11</f>
        <v>D11</v>
      </c>
      <c r="J497" s="3" t="str">
        <f>H11</f>
        <v>D12</v>
      </c>
      <c r="K497" s="3" t="str">
        <f>D12</f>
        <v>D14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E13</f>
        <v>D21</v>
      </c>
      <c r="P497" s="3" t="str">
        <f>H13</f>
        <v>D24</v>
      </c>
      <c r="Q497" s="3" t="str">
        <f>C14</f>
        <v>D25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D11</f>
        <v>D8</v>
      </c>
      <c r="G498" s="3" t="str">
        <f>E11</f>
        <v>D9</v>
      </c>
      <c r="H498" s="3" t="str">
        <f>F11</f>
        <v>D10</v>
      </c>
      <c r="I498" s="3" t="str">
        <f>H11</f>
        <v>D12</v>
      </c>
      <c r="J498" s="3" t="str">
        <f>C12</f>
        <v>D13</v>
      </c>
      <c r="K498" s="3" t="str">
        <f>D12</f>
        <v>D14</v>
      </c>
      <c r="L498" s="3" t="str">
        <f>E12</f>
        <v>D15</v>
      </c>
      <c r="M498" s="3" t="str">
        <f>G12</f>
        <v>D17</v>
      </c>
      <c r="N498" s="3" t="str">
        <f>H12</f>
        <v>D18</v>
      </c>
      <c r="O498" s="3" t="str">
        <f>G13</f>
        <v>D23</v>
      </c>
      <c r="P498" s="3" t="str">
        <f>H13</f>
        <v>D24</v>
      </c>
      <c r="Q498" s="3" t="str">
        <f>C14</f>
        <v>D25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D11</f>
        <v>D8</v>
      </c>
      <c r="G499" s="3" t="str">
        <f>E11</f>
        <v>D9</v>
      </c>
      <c r="H499" s="3" t="str">
        <f>G11</f>
        <v>D11</v>
      </c>
      <c r="I499" s="3" t="str">
        <f>H11</f>
        <v>D12</v>
      </c>
      <c r="J499" s="3" t="str">
        <f>C12</f>
        <v>D13</v>
      </c>
      <c r="K499" s="3" t="str">
        <f>D12</f>
        <v>D14</v>
      </c>
      <c r="L499" s="3" t="str">
        <f>F12</f>
        <v>D16</v>
      </c>
      <c r="M499" s="3" t="str">
        <f>H12</f>
        <v>D18</v>
      </c>
      <c r="N499" s="3" t="str">
        <f>C13</f>
        <v>D19</v>
      </c>
      <c r="O499" s="3" t="str">
        <f>D13</f>
        <v>D20</v>
      </c>
      <c r="P499" s="3" t="str">
        <f>G13</f>
        <v>D23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D11</f>
        <v>D8</v>
      </c>
      <c r="G500" s="3" t="str">
        <f>E11</f>
        <v>D9</v>
      </c>
      <c r="H500" s="3" t="str">
        <f>H11</f>
        <v>D12</v>
      </c>
      <c r="I500" s="3" t="str">
        <f>C12</f>
        <v>D13</v>
      </c>
      <c r="J500" s="3" t="str">
        <f>D12</f>
        <v>D14</v>
      </c>
      <c r="K500" s="3" t="str">
        <f>E12</f>
        <v>D15</v>
      </c>
      <c r="L500" s="3" t="str">
        <f>F12</f>
        <v>D16</v>
      </c>
      <c r="M500" s="3" t="str">
        <f>G12</f>
        <v>D17</v>
      </c>
      <c r="N500" s="3" t="str">
        <f>C13</f>
        <v>D19</v>
      </c>
      <c r="O500" s="3" t="str">
        <f>D13</f>
        <v>D20</v>
      </c>
      <c r="P500" s="3" t="str">
        <f>H13</f>
        <v>D24</v>
      </c>
      <c r="Q500" s="3" t="str">
        <f>C14</f>
        <v>D25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D11</f>
        <v>D8</v>
      </c>
      <c r="G501" s="3" t="str">
        <f>F11</f>
        <v>D10</v>
      </c>
      <c r="H501" s="3" t="str">
        <f>G11</f>
        <v>D11</v>
      </c>
      <c r="I501" s="3" t="str">
        <f>C12</f>
        <v>D13</v>
      </c>
      <c r="J501" s="3" t="str">
        <f>E12</f>
        <v>D15</v>
      </c>
      <c r="K501" s="3" t="str">
        <f>F12</f>
        <v>D16</v>
      </c>
      <c r="L501" s="3" t="str">
        <f>G12</f>
        <v>D17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H13</f>
        <v>D24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D12</f>
        <v>D14</v>
      </c>
      <c r="J502" s="3" t="str">
        <f>E12</f>
        <v>D15</v>
      </c>
      <c r="K502" s="3" t="str">
        <f>G12</f>
        <v>D17</v>
      </c>
      <c r="L502" s="3" t="str">
        <f>H12</f>
        <v>D18</v>
      </c>
      <c r="M502" s="3" t="str">
        <f>C13</f>
        <v>D19</v>
      </c>
      <c r="N502" s="3" t="str">
        <f>D13</f>
        <v>D20</v>
      </c>
      <c r="O502" s="3" t="str">
        <f>F13</f>
        <v>D22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D11</f>
        <v>D8</v>
      </c>
      <c r="G503" s="3" t="str">
        <f>G11</f>
        <v>D11</v>
      </c>
      <c r="H503" s="3" t="str">
        <f>H11</f>
        <v>D12</v>
      </c>
      <c r="I503" s="3" t="str">
        <f>C12</f>
        <v>D13</v>
      </c>
      <c r="J503" s="3" t="str">
        <f>D12</f>
        <v>D14</v>
      </c>
      <c r="K503" s="3" t="str">
        <f>E12</f>
        <v>D15</v>
      </c>
      <c r="L503" s="3" t="str">
        <f>H12</f>
        <v>D18</v>
      </c>
      <c r="M503" s="3" t="str">
        <f>C13</f>
        <v>D19</v>
      </c>
      <c r="N503" s="3" t="str">
        <f>D13</f>
        <v>D20</v>
      </c>
      <c r="O503" s="3" t="str">
        <f>E13</f>
        <v>D21</v>
      </c>
      <c r="P503" s="3" t="str">
        <f>F13</f>
        <v>D22</v>
      </c>
      <c r="Q503" s="3" t="str">
        <f>H13</f>
        <v>D24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E11</f>
        <v>D9</v>
      </c>
      <c r="G504" s="3" t="str">
        <f>G11</f>
        <v>D11</v>
      </c>
      <c r="H504" s="3" t="str">
        <f>H11</f>
        <v>D12</v>
      </c>
      <c r="I504" s="3" t="str">
        <f>C12</f>
        <v>D13</v>
      </c>
      <c r="J504" s="3" t="str">
        <f>E12</f>
        <v>D15</v>
      </c>
      <c r="K504" s="3" t="str">
        <f>F12</f>
        <v>D16</v>
      </c>
      <c r="L504" s="3" t="str">
        <f>G12</f>
        <v>D17</v>
      </c>
      <c r="M504" s="3" t="str">
        <f>C13</f>
        <v>D19</v>
      </c>
      <c r="N504" s="3" t="str">
        <f>F13</f>
        <v>D22</v>
      </c>
      <c r="O504" s="3" t="str">
        <f>G13</f>
        <v>D23</v>
      </c>
      <c r="P504" s="3" t="str">
        <f>H13</f>
        <v>D24</v>
      </c>
      <c r="Q504" s="3" t="str">
        <f>C14</f>
        <v>D25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E12</f>
        <v>D15</v>
      </c>
      <c r="O505" s="3" t="str">
        <f>G13</f>
        <v>D23</v>
      </c>
      <c r="P505" s="3" t="str">
        <f>H13</f>
        <v>D24</v>
      </c>
      <c r="Q505" s="3" t="str">
        <f>C14</f>
        <v>D25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D12</f>
        <v>D14</v>
      </c>
      <c r="N506" s="3" t="str">
        <f>G12</f>
        <v>D17</v>
      </c>
      <c r="O506" s="3" t="str">
        <f>C13</f>
        <v>D19</v>
      </c>
      <c r="P506" s="3" t="str">
        <f>E13</f>
        <v>D21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H12</f>
        <v>D18</v>
      </c>
      <c r="O507" s="3" t="str">
        <f>C13</f>
        <v>D19</v>
      </c>
      <c r="P507" s="3" t="str">
        <f>D13</f>
        <v>D20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H12</f>
        <v>D18</v>
      </c>
      <c r="O508" s="3" t="str">
        <f>D13</f>
        <v>D20</v>
      </c>
      <c r="P508" s="3" t="str">
        <f>E13</f>
        <v>D21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F12</f>
        <v>D16</v>
      </c>
      <c r="L509" s="3" t="str">
        <f>C13</f>
        <v>D19</v>
      </c>
      <c r="M509" s="3" t="str">
        <f>D13</f>
        <v>D20</v>
      </c>
      <c r="N509" s="3" t="str">
        <f>E13</f>
        <v>D21</v>
      </c>
      <c r="O509" s="3" t="str">
        <f>F13</f>
        <v>D22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C12</f>
        <v>D13</v>
      </c>
      <c r="K510" s="3" t="str">
        <f>E12</f>
        <v>D15</v>
      </c>
      <c r="L510" s="3" t="str">
        <f>G12</f>
        <v>D17</v>
      </c>
      <c r="M510" s="3" t="str">
        <f>C13</f>
        <v>D19</v>
      </c>
      <c r="N510" s="3" t="str">
        <f>D13</f>
        <v>D20</v>
      </c>
      <c r="O510" s="3" t="str">
        <f>F13</f>
        <v>D22</v>
      </c>
      <c r="P510" s="3" t="str">
        <f>G13</f>
        <v>D23</v>
      </c>
      <c r="Q510" s="3" t="str">
        <f>C14</f>
        <v>D25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H11</f>
        <v>D12</v>
      </c>
      <c r="K511" s="3" t="str">
        <f>E12</f>
        <v>D15</v>
      </c>
      <c r="L511" s="3" t="str">
        <f>F12</f>
        <v>D16</v>
      </c>
      <c r="M511" s="3" t="str">
        <f>H12</f>
        <v>D18</v>
      </c>
      <c r="N511" s="3" t="str">
        <f>D13</f>
        <v>D20</v>
      </c>
      <c r="O511" s="3" t="str">
        <f>E13</f>
        <v>D21</v>
      </c>
      <c r="P511" s="3" t="str">
        <f>H13</f>
        <v>D24</v>
      </c>
      <c r="Q511" s="3" t="str">
        <f>C14</f>
        <v>D25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D12</f>
        <v>D14</v>
      </c>
      <c r="M512" s="3" t="str">
        <f>G12</f>
        <v>D17</v>
      </c>
      <c r="N512" s="3" t="str">
        <f>C13</f>
        <v>D19</v>
      </c>
      <c r="O512" s="3" t="str">
        <f>E13</f>
        <v>D21</v>
      </c>
      <c r="P512" s="3" t="str">
        <f>G13</f>
        <v>D23</v>
      </c>
      <c r="Q512" s="3" t="str">
        <f>C14</f>
        <v>D25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D12</f>
        <v>D14</v>
      </c>
      <c r="L513" s="3" t="str">
        <f>H12</f>
        <v>D18</v>
      </c>
      <c r="M513" s="3" t="str">
        <f>C13</f>
        <v>D19</v>
      </c>
      <c r="N513" s="3" t="str">
        <f>E13</f>
        <v>D21</v>
      </c>
      <c r="O513" s="3" t="str">
        <f>F13</f>
        <v>D22</v>
      </c>
      <c r="P513" s="3" t="str">
        <f>H13</f>
        <v>D24</v>
      </c>
      <c r="Q513" s="3" t="str">
        <f>C14</f>
        <v>D25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C12</f>
        <v>D13</v>
      </c>
      <c r="K514" s="3" t="str">
        <f>G12</f>
        <v>D17</v>
      </c>
      <c r="L514" s="3" t="str">
        <f>H12</f>
        <v>D18</v>
      </c>
      <c r="M514" s="3" t="str">
        <f>C13</f>
        <v>D19</v>
      </c>
      <c r="N514" s="3" t="str">
        <f>D13</f>
        <v>D20</v>
      </c>
      <c r="O514" s="3" t="str">
        <f>E13</f>
        <v>D21</v>
      </c>
      <c r="P514" s="3" t="str">
        <f>H13</f>
        <v>D24</v>
      </c>
      <c r="Q514" s="3" t="str">
        <f>C14</f>
        <v>D25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E11</f>
        <v>D9</v>
      </c>
      <c r="I515" s="3" t="str">
        <f>G11</f>
        <v>D11</v>
      </c>
      <c r="J515" s="3" t="str">
        <f>D12</f>
        <v>D14</v>
      </c>
      <c r="K515" s="3" t="str">
        <f>F12</f>
        <v>D16</v>
      </c>
      <c r="L515" s="3" t="str">
        <f>G12</f>
        <v>D17</v>
      </c>
      <c r="M515" s="3" t="str">
        <f>H12</f>
        <v>D18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G13</f>
        <v>D23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C11</f>
        <v>D7</v>
      </c>
      <c r="H516" s="3" t="str">
        <f>F11</f>
        <v>D10</v>
      </c>
      <c r="I516" s="3" t="str">
        <f>G11</f>
        <v>D11</v>
      </c>
      <c r="J516" s="3" t="str">
        <f>F12</f>
        <v>D16</v>
      </c>
      <c r="K516" s="3" t="str">
        <f>G12</f>
        <v>D17</v>
      </c>
      <c r="L516" s="3" t="str">
        <f>C13</f>
        <v>D19</v>
      </c>
      <c r="M516" s="3" t="str">
        <f>E13</f>
        <v>D21</v>
      </c>
      <c r="N516" s="3" t="str">
        <f>F13</f>
        <v>D22</v>
      </c>
      <c r="O516" s="3" t="str">
        <f>G13</f>
        <v>D23</v>
      </c>
      <c r="P516" s="3" t="str">
        <f>H13</f>
        <v>D24</v>
      </c>
      <c r="Q516" s="3" t="str">
        <f>C14</f>
        <v>D25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G11</f>
        <v>D11</v>
      </c>
      <c r="I517" s="3" t="str">
        <f>H11</f>
        <v>D12</v>
      </c>
      <c r="J517" s="3" t="str">
        <f>C12</f>
        <v>D13</v>
      </c>
      <c r="K517" s="3" t="str">
        <f>D12</f>
        <v>D14</v>
      </c>
      <c r="L517" s="3" t="str">
        <f>F12</f>
        <v>D16</v>
      </c>
      <c r="M517" s="3" t="str">
        <f>H12</f>
        <v>D18</v>
      </c>
      <c r="N517" s="3" t="str">
        <f>E13</f>
        <v>D21</v>
      </c>
      <c r="O517" s="3" t="str">
        <f>F13</f>
        <v>D22</v>
      </c>
      <c r="P517" s="3" t="str">
        <f>H13</f>
        <v>D24</v>
      </c>
      <c r="Q517" s="3" t="str">
        <f>C14</f>
        <v>D25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H11</f>
        <v>D12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G12</f>
        <v>D17</v>
      </c>
      <c r="M518" s="3" t="str">
        <f>D13</f>
        <v>D20</v>
      </c>
      <c r="N518" s="3" t="str">
        <f>E13</f>
        <v>D21</v>
      </c>
      <c r="O518" s="3" t="str">
        <f>F13</f>
        <v>D22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E12</f>
        <v>D15</v>
      </c>
      <c r="L519" s="3" t="str">
        <f>H12</f>
        <v>D18</v>
      </c>
      <c r="M519" s="3" t="str">
        <f>C13</f>
        <v>D19</v>
      </c>
      <c r="N519" s="3" t="str">
        <f>D13</f>
        <v>D20</v>
      </c>
      <c r="O519" s="3" t="str">
        <f>F13</f>
        <v>D22</v>
      </c>
      <c r="P519" s="3" t="str">
        <f>G13</f>
        <v>D23</v>
      </c>
      <c r="Q519" s="3" t="str">
        <f>H13</f>
        <v>D24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D12</f>
        <v>D14</v>
      </c>
      <c r="K520" s="3" t="str">
        <f>E12</f>
        <v>D15</v>
      </c>
      <c r="L520" s="3" t="str">
        <f>F12</f>
        <v>D16</v>
      </c>
      <c r="M520" s="3" t="str">
        <f>G12</f>
        <v>D17</v>
      </c>
      <c r="N520" s="3" t="str">
        <f>D13</f>
        <v>D20</v>
      </c>
      <c r="O520" s="3" t="str">
        <f>E13</f>
        <v>D21</v>
      </c>
      <c r="P520" s="3" t="str">
        <f>G13</f>
        <v>D23</v>
      </c>
      <c r="Q520" s="3" t="str">
        <f>H13</f>
        <v>D24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D11</f>
        <v>D8</v>
      </c>
      <c r="H521" s="3" t="str">
        <f>E11</f>
        <v>D9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F12</f>
        <v>D16</v>
      </c>
      <c r="M521" s="3" t="str">
        <f>G12</f>
        <v>D17</v>
      </c>
      <c r="N521" s="3" t="str">
        <f>C13</f>
        <v>D19</v>
      </c>
      <c r="O521" s="3" t="str">
        <f>F13</f>
        <v>D22</v>
      </c>
      <c r="P521" s="3" t="str">
        <f>H13</f>
        <v>D24</v>
      </c>
      <c r="Q521" s="3" t="str">
        <f>C14</f>
        <v>D25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D11</f>
        <v>D8</v>
      </c>
      <c r="H522" s="3" t="str">
        <f>E11</f>
        <v>D9</v>
      </c>
      <c r="I522" s="3" t="str">
        <f>G11</f>
        <v>D11</v>
      </c>
      <c r="J522" s="3" t="str">
        <f>C12</f>
        <v>D13</v>
      </c>
      <c r="K522" s="3" t="str">
        <f>E12</f>
        <v>D15</v>
      </c>
      <c r="L522" s="3" t="str">
        <f>G12</f>
        <v>D17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H13</f>
        <v>D24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D11</f>
        <v>D8</v>
      </c>
      <c r="H523" s="3" t="str">
        <f>F11</f>
        <v>D10</v>
      </c>
      <c r="I523" s="3" t="str">
        <f>G11</f>
        <v>D11</v>
      </c>
      <c r="J523" s="3" t="str">
        <f>C12</f>
        <v>D13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C13</f>
        <v>D19</v>
      </c>
      <c r="O523" s="3" t="str">
        <f>D13</f>
        <v>D20</v>
      </c>
      <c r="P523" s="3" t="str">
        <f>E13</f>
        <v>D21</v>
      </c>
      <c r="Q523" s="3" t="str">
        <f>C14</f>
        <v>D25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D11</f>
        <v>D8</v>
      </c>
      <c r="H524" s="3" t="str">
        <f>F11</f>
        <v>D10</v>
      </c>
      <c r="I524" s="3" t="str">
        <f>H11</f>
        <v>D12</v>
      </c>
      <c r="J524" s="3" t="str">
        <f>C12</f>
        <v>D13</v>
      </c>
      <c r="K524" s="3" t="str">
        <f>D12</f>
        <v>D14</v>
      </c>
      <c r="L524" s="3" t="str">
        <f>F12</f>
        <v>D16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F13</f>
        <v>D22</v>
      </c>
      <c r="Q524" s="3" t="str">
        <f>C14</f>
        <v>D25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C12</f>
        <v>D13</v>
      </c>
      <c r="J525" s="3" t="str">
        <f>F12</f>
        <v>D16</v>
      </c>
      <c r="K525" s="3" t="str">
        <f>G12</f>
        <v>D17</v>
      </c>
      <c r="L525" s="3" t="str">
        <f>H12</f>
        <v>D18</v>
      </c>
      <c r="M525" s="3" t="str">
        <f>C13</f>
        <v>D19</v>
      </c>
      <c r="N525" s="3" t="str">
        <f>E13</f>
        <v>D21</v>
      </c>
      <c r="O525" s="3" t="str">
        <f>F13</f>
        <v>D22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H11</f>
        <v>D12</v>
      </c>
      <c r="K526" s="3" t="str">
        <f>D12</f>
        <v>D14</v>
      </c>
      <c r="L526" s="3" t="str">
        <f>E12</f>
        <v>D15</v>
      </c>
      <c r="M526" s="3" t="str">
        <f>G12</f>
        <v>D17</v>
      </c>
      <c r="N526" s="3" t="str">
        <f>H12</f>
        <v>D18</v>
      </c>
      <c r="O526" s="3" t="str">
        <f>D13</f>
        <v>D20</v>
      </c>
      <c r="P526" s="3" t="str">
        <f>H13</f>
        <v>D24</v>
      </c>
      <c r="Q526" s="3" t="str">
        <f>C14</f>
        <v>D25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E11</f>
        <v>D9</v>
      </c>
      <c r="H527" s="3" t="str">
        <f>C12</f>
        <v>D13</v>
      </c>
      <c r="I527" s="3" t="str">
        <f>D12</f>
        <v>D14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G13</f>
        <v>D23</v>
      </c>
      <c r="P527" s="3" t="str">
        <f>H13</f>
        <v>D24</v>
      </c>
      <c r="Q527" s="3" t="str">
        <f>C14</f>
        <v>D25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G11</f>
        <v>D11</v>
      </c>
      <c r="H528" s="3" t="str">
        <f>H11</f>
        <v>D12</v>
      </c>
      <c r="I528" s="3" t="str">
        <f>D12</f>
        <v>D14</v>
      </c>
      <c r="J528" s="3" t="str">
        <f>E12</f>
        <v>D15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H13</f>
        <v>D24</v>
      </c>
      <c r="Q528" s="3" t="str">
        <f>C14</f>
        <v>D25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F12</f>
        <v>D16</v>
      </c>
      <c r="O529" s="3" t="str">
        <f>G12</f>
        <v>D17</v>
      </c>
      <c r="P529" s="3" t="str">
        <f>E13</f>
        <v>D21</v>
      </c>
      <c r="Q529" s="3" t="str">
        <f>C14</f>
        <v>D25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H12</f>
        <v>D18</v>
      </c>
      <c r="M530" s="3" t="str">
        <f>D13</f>
        <v>D20</v>
      </c>
      <c r="N530" s="3" t="str">
        <f>E13</f>
        <v>D21</v>
      </c>
      <c r="O530" s="3" t="str">
        <f>F13</f>
        <v>D22</v>
      </c>
      <c r="P530" s="3" t="str">
        <f>H13</f>
        <v>D24</v>
      </c>
      <c r="Q530" s="3" t="str">
        <f>C14</f>
        <v>D25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H12</f>
        <v>D18</v>
      </c>
      <c r="O531" s="3" t="str">
        <f>D13</f>
        <v>D20</v>
      </c>
      <c r="P531" s="3" t="str">
        <f>F13</f>
        <v>D22</v>
      </c>
      <c r="Q531" s="3" t="str">
        <f>C14</f>
        <v>D25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G11</f>
        <v>D11</v>
      </c>
      <c r="J532" s="3" t="str">
        <f>H11</f>
        <v>D12</v>
      </c>
      <c r="K532" s="3" t="str">
        <f>C12</f>
        <v>D13</v>
      </c>
      <c r="L532" s="3" t="str">
        <f>E12</f>
        <v>D15</v>
      </c>
      <c r="M532" s="3" t="str">
        <f>H12</f>
        <v>D18</v>
      </c>
      <c r="N532" s="3" t="str">
        <f>C13</f>
        <v>D19</v>
      </c>
      <c r="O532" s="3" t="str">
        <f>F13</f>
        <v>D22</v>
      </c>
      <c r="P532" s="3" t="str">
        <f>H13</f>
        <v>D24</v>
      </c>
      <c r="Q532" s="3" t="str">
        <f>C14</f>
        <v>D25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G11</f>
        <v>D11</v>
      </c>
      <c r="J533" s="3" t="str">
        <f>H11</f>
        <v>D12</v>
      </c>
      <c r="K533" s="3" t="str">
        <f>D12</f>
        <v>D14</v>
      </c>
      <c r="L533" s="3" t="str">
        <f>E12</f>
        <v>D15</v>
      </c>
      <c r="M533" s="3" t="str">
        <f>F12</f>
        <v>D16</v>
      </c>
      <c r="N533" s="3" t="str">
        <f>C13</f>
        <v>D19</v>
      </c>
      <c r="O533" s="3" t="str">
        <f>D13</f>
        <v>D20</v>
      </c>
      <c r="P533" s="3" t="str">
        <f>H13</f>
        <v>D24</v>
      </c>
      <c r="Q533" s="3" t="str">
        <f>C14</f>
        <v>D25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E11</f>
        <v>D9</v>
      </c>
      <c r="I534" s="3" t="str">
        <f>H11</f>
        <v>D12</v>
      </c>
      <c r="J534" s="3" t="str">
        <f>C12</f>
        <v>D13</v>
      </c>
      <c r="K534" s="3" t="str">
        <f>E12</f>
        <v>D15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C11</f>
        <v>D7</v>
      </c>
      <c r="G535" s="3" t="str">
        <f>D11</f>
        <v>D8</v>
      </c>
      <c r="H535" s="3" t="str">
        <f>F11</f>
        <v>D10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G12</f>
        <v>D17</v>
      </c>
      <c r="M535" s="3" t="str">
        <f>E13</f>
        <v>D21</v>
      </c>
      <c r="N535" s="3" t="str">
        <f>F13</f>
        <v>D22</v>
      </c>
      <c r="O535" s="3" t="str">
        <f>G13</f>
        <v>D23</v>
      </c>
      <c r="P535" s="3" t="str">
        <f>H13</f>
        <v>D24</v>
      </c>
      <c r="Q535" s="3" t="str">
        <f>C14</f>
        <v>D25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D11</f>
        <v>D8</v>
      </c>
      <c r="H536" s="3" t="str">
        <f>F11</f>
        <v>D10</v>
      </c>
      <c r="I536" s="3" t="str">
        <f>G11</f>
        <v>D11</v>
      </c>
      <c r="J536" s="3" t="str">
        <f>C12</f>
        <v>D13</v>
      </c>
      <c r="K536" s="3" t="str">
        <f>E12</f>
        <v>D15</v>
      </c>
      <c r="L536" s="3" t="str">
        <f>H12</f>
        <v>D18</v>
      </c>
      <c r="M536" s="3" t="str">
        <f>D13</f>
        <v>D20</v>
      </c>
      <c r="N536" s="3" t="str">
        <f>E13</f>
        <v>D21</v>
      </c>
      <c r="O536" s="3" t="str">
        <f>F13</f>
        <v>D22</v>
      </c>
      <c r="P536" s="3" t="str">
        <f>G13</f>
        <v>D23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D11</f>
        <v>D8</v>
      </c>
      <c r="H537" s="3" t="str">
        <f>F11</f>
        <v>D10</v>
      </c>
      <c r="I537" s="3" t="str">
        <f>G11</f>
        <v>D11</v>
      </c>
      <c r="J537" s="3" t="str">
        <f>C12</f>
        <v>D13</v>
      </c>
      <c r="K537" s="3" t="str">
        <f>G12</f>
        <v>D17</v>
      </c>
      <c r="L537" s="3" t="str">
        <f>H12</f>
        <v>D18</v>
      </c>
      <c r="M537" s="3" t="str">
        <f>C13</f>
        <v>D19</v>
      </c>
      <c r="N537" s="3" t="str">
        <f>E13</f>
        <v>D21</v>
      </c>
      <c r="O537" s="3" t="str">
        <f>F13</f>
        <v>D22</v>
      </c>
      <c r="P537" s="3" t="str">
        <f>G13</f>
        <v>D23</v>
      </c>
      <c r="Q537" s="3" t="str">
        <f>C14</f>
        <v>D25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E11</f>
        <v>D9</v>
      </c>
      <c r="H538" s="3" t="str">
        <f>F11</f>
        <v>D10</v>
      </c>
      <c r="I538" s="3" t="str">
        <f>G11</f>
        <v>D11</v>
      </c>
      <c r="J538" s="3" t="str">
        <f>H11</f>
        <v>D12</v>
      </c>
      <c r="K538" s="3" t="str">
        <f>C12</f>
        <v>D13</v>
      </c>
      <c r="L538" s="3" t="str">
        <f>E12</f>
        <v>D15</v>
      </c>
      <c r="M538" s="3" t="str">
        <f>F12</f>
        <v>D16</v>
      </c>
      <c r="N538" s="3" t="str">
        <f>C13</f>
        <v>D19</v>
      </c>
      <c r="O538" s="3" t="str">
        <f>F13</f>
        <v>D22</v>
      </c>
      <c r="P538" s="3" t="str">
        <f>H13</f>
        <v>D24</v>
      </c>
      <c r="Q538" s="3" t="str">
        <f>C14</f>
        <v>D25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E11</f>
        <v>D9</v>
      </c>
      <c r="H539" s="3" t="str">
        <f>F11</f>
        <v>D10</v>
      </c>
      <c r="I539" s="3" t="str">
        <f>G11</f>
        <v>D11</v>
      </c>
      <c r="J539" s="3" t="str">
        <f>D12</f>
        <v>D14</v>
      </c>
      <c r="K539" s="3" t="str">
        <f>E12</f>
        <v>D15</v>
      </c>
      <c r="L539" s="3" t="str">
        <f>G12</f>
        <v>D17</v>
      </c>
      <c r="M539" s="3" t="str">
        <f>H12</f>
        <v>D18</v>
      </c>
      <c r="N539" s="3" t="str">
        <f>C13</f>
        <v>D19</v>
      </c>
      <c r="O539" s="3" t="str">
        <f>D13</f>
        <v>D20</v>
      </c>
      <c r="P539" s="3" t="str">
        <f>F13</f>
        <v>D22</v>
      </c>
      <c r="Q539" s="3" t="str">
        <f>H13</f>
        <v>D24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C11</f>
        <v>D7</v>
      </c>
      <c r="G540" s="3" t="str">
        <f>E11</f>
        <v>D9</v>
      </c>
      <c r="H540" s="3" t="str">
        <f>F11</f>
        <v>D10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C11</f>
        <v>D7</v>
      </c>
      <c r="G541" s="3" t="str">
        <f>E11</f>
        <v>D9</v>
      </c>
      <c r="H541" s="3" t="str">
        <f>F11</f>
        <v>D10</v>
      </c>
      <c r="I541" s="3" t="str">
        <f>H11</f>
        <v>D12</v>
      </c>
      <c r="J541" s="3" t="str">
        <f>D12</f>
        <v>D14</v>
      </c>
      <c r="K541" s="3" t="str">
        <f>F12</f>
        <v>D16</v>
      </c>
      <c r="L541" s="3" t="str">
        <f>G12</f>
        <v>D17</v>
      </c>
      <c r="M541" s="3" t="str">
        <f>E13</f>
        <v>D21</v>
      </c>
      <c r="N541" s="3" t="str">
        <f>F13</f>
        <v>D22</v>
      </c>
      <c r="O541" s="3" t="str">
        <f>G13</f>
        <v>D23</v>
      </c>
      <c r="P541" s="3" t="str">
        <f>H13</f>
        <v>D24</v>
      </c>
      <c r="Q541" s="3" t="str">
        <f>C14</f>
        <v>D25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C11</f>
        <v>D7</v>
      </c>
      <c r="G542" s="3" t="str">
        <f>E11</f>
        <v>D9</v>
      </c>
      <c r="H542" s="3" t="str">
        <f>G11</f>
        <v>D11</v>
      </c>
      <c r="I542" s="3" t="str">
        <f>H11</f>
        <v>D12</v>
      </c>
      <c r="J542" s="3" t="str">
        <f>C12</f>
        <v>D13</v>
      </c>
      <c r="K542" s="3" t="str">
        <f>E12</f>
        <v>D15</v>
      </c>
      <c r="L542" s="3" t="str">
        <f>F12</f>
        <v>D16</v>
      </c>
      <c r="M542" s="3" t="str">
        <f>H12</f>
        <v>D18</v>
      </c>
      <c r="N542" s="3" t="str">
        <f>E13</f>
        <v>D21</v>
      </c>
      <c r="O542" s="3" t="str">
        <f>G13</f>
        <v>D23</v>
      </c>
      <c r="P542" s="3" t="str">
        <f>H13</f>
        <v>D24</v>
      </c>
      <c r="Q542" s="3" t="str">
        <f>C14</f>
        <v>D25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C11</f>
        <v>D7</v>
      </c>
      <c r="G543" s="3" t="str">
        <f>F11</f>
        <v>D10</v>
      </c>
      <c r="H543" s="3" t="str">
        <f>G11</f>
        <v>D11</v>
      </c>
      <c r="I543" s="3" t="str">
        <f>H11</f>
        <v>D12</v>
      </c>
      <c r="J543" s="3" t="str">
        <f>E12</f>
        <v>D15</v>
      </c>
      <c r="K543" s="3" t="str">
        <f>F12</f>
        <v>D16</v>
      </c>
      <c r="L543" s="3" t="str">
        <f>G12</f>
        <v>D17</v>
      </c>
      <c r="M543" s="3" t="str">
        <f>H12</f>
        <v>D18</v>
      </c>
      <c r="N543" s="3" t="str">
        <f>C13</f>
        <v>D19</v>
      </c>
      <c r="O543" s="3" t="str">
        <f>E13</f>
        <v>D21</v>
      </c>
      <c r="P543" s="3" t="str">
        <f>G13</f>
        <v>D23</v>
      </c>
      <c r="Q543" s="3" t="str">
        <f>C14</f>
        <v>D25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D11</f>
        <v>D8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D12</f>
        <v>D14</v>
      </c>
      <c r="L544" s="3" t="str">
        <f>F12</f>
        <v>D16</v>
      </c>
      <c r="M544" s="3" t="str">
        <f>H12</f>
        <v>D18</v>
      </c>
      <c r="N544" s="3" t="str">
        <f>D13</f>
        <v>D20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D11</f>
        <v>D8</v>
      </c>
      <c r="G545" s="3" t="str">
        <f>E11</f>
        <v>D9</v>
      </c>
      <c r="H545" s="3" t="str">
        <f>F11</f>
        <v>D10</v>
      </c>
      <c r="I545" s="3" t="str">
        <f>H11</f>
        <v>D12</v>
      </c>
      <c r="J545" s="3" t="str">
        <f>D12</f>
        <v>D14</v>
      </c>
      <c r="K545" s="3" t="str">
        <f>E12</f>
        <v>D15</v>
      </c>
      <c r="L545" s="3" t="str">
        <f>G12</f>
        <v>D17</v>
      </c>
      <c r="M545" s="3" t="str">
        <f>C13</f>
        <v>D19</v>
      </c>
      <c r="N545" s="3" t="str">
        <f>D13</f>
        <v>D20</v>
      </c>
      <c r="O545" s="3" t="str">
        <f>F13</f>
        <v>D22</v>
      </c>
      <c r="P545" s="3" t="str">
        <f>G13</f>
        <v>D23</v>
      </c>
      <c r="Q545" s="3" t="str">
        <f>C14</f>
        <v>D25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D11</f>
        <v>D8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C13</f>
        <v>D19</v>
      </c>
      <c r="N546" s="3" t="str">
        <f>E13</f>
        <v>D21</v>
      </c>
      <c r="O546" s="3" t="str">
        <f>G13</f>
        <v>D23</v>
      </c>
      <c r="P546" s="3" t="str">
        <f>H13</f>
        <v>D24</v>
      </c>
      <c r="Q546" s="3" t="str">
        <f>C14</f>
        <v>D25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D11</f>
        <v>D8</v>
      </c>
      <c r="G547" s="3" t="str">
        <f>E11</f>
        <v>D9</v>
      </c>
      <c r="H547" s="3" t="str">
        <f>H11</f>
        <v>D12</v>
      </c>
      <c r="I547" s="3" t="str">
        <f>D12</f>
        <v>D14</v>
      </c>
      <c r="J547" s="3" t="str">
        <f>E12</f>
        <v>D15</v>
      </c>
      <c r="K547" s="3" t="str">
        <f>F12</f>
        <v>D16</v>
      </c>
      <c r="L547" s="3" t="str">
        <f>G12</f>
        <v>D17</v>
      </c>
      <c r="M547" s="3" t="str">
        <f>H12</f>
        <v>D18</v>
      </c>
      <c r="N547" s="3" t="str">
        <f>C13</f>
        <v>D19</v>
      </c>
      <c r="O547" s="3" t="str">
        <f>E13</f>
        <v>D21</v>
      </c>
      <c r="P547" s="3" t="str">
        <f>F13</f>
        <v>D22</v>
      </c>
      <c r="Q547" s="3" t="str">
        <f>C14</f>
        <v>D25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E11</f>
        <v>D9</v>
      </c>
      <c r="G548" s="3" t="str">
        <f>F11</f>
        <v>D10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H12</f>
        <v>D18</v>
      </c>
      <c r="M548" s="3" t="str">
        <f>C13</f>
        <v>D19</v>
      </c>
      <c r="N548" s="3" t="str">
        <f>E13</f>
        <v>D21</v>
      </c>
      <c r="O548" s="3" t="str">
        <f>F13</f>
        <v>D22</v>
      </c>
      <c r="P548" s="3" t="str">
        <f>G13</f>
        <v>D23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F13</f>
        <v>D22</v>
      </c>
      <c r="Q549" s="3" t="str">
        <f>G13</f>
        <v>D23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H10</f>
        <v>D6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G11</f>
        <v>D11</v>
      </c>
      <c r="J550" s="3" t="str">
        <f>H11</f>
        <v>D12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D13</f>
        <v>D20</v>
      </c>
      <c r="Q550" s="3" t="str">
        <f>E13</f>
        <v>D21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G11</f>
        <v>D11</v>
      </c>
      <c r="J551" s="3" t="str">
        <f>H11</f>
        <v>D12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C14</f>
        <v>D25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H10</f>
        <v>D6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H11</f>
        <v>D12</v>
      </c>
      <c r="J552" s="3" t="str">
        <f>D12</f>
        <v>D14</v>
      </c>
      <c r="K552" s="3" t="str">
        <f>H12</f>
        <v>D18</v>
      </c>
      <c r="L552" s="3" t="str">
        <f>C13</f>
        <v>D19</v>
      </c>
      <c r="M552" s="3" t="str">
        <f>E13</f>
        <v>D21</v>
      </c>
      <c r="N552" s="3" t="str">
        <f>F13</f>
        <v>D22</v>
      </c>
      <c r="O552" s="3" t="str">
        <f>G13</f>
        <v>D23</v>
      </c>
      <c r="P552" s="3" t="str">
        <f>H13</f>
        <v>D24</v>
      </c>
      <c r="Q552" s="3" t="str">
        <f>C14</f>
        <v>D25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C12</f>
        <v>D13</v>
      </c>
      <c r="J553" s="3" t="str">
        <f>D12</f>
        <v>D14</v>
      </c>
      <c r="K553" s="3" t="str">
        <f>E12</f>
        <v>D15</v>
      </c>
      <c r="L553" s="3" t="str">
        <f>F12</f>
        <v>D16</v>
      </c>
      <c r="M553" s="3" t="str">
        <f>H12</f>
        <v>D18</v>
      </c>
      <c r="N553" s="3" t="str">
        <f>C13</f>
        <v>D19</v>
      </c>
      <c r="O553" s="3" t="str">
        <f>D13</f>
        <v>D20</v>
      </c>
      <c r="P553" s="3" t="str">
        <f>F13</f>
        <v>D22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D12</f>
        <v>D14</v>
      </c>
      <c r="L554" s="3" t="str">
        <f>F12</f>
        <v>D16</v>
      </c>
      <c r="M554" s="3" t="str">
        <f>H12</f>
        <v>D18</v>
      </c>
      <c r="N554" s="3" t="str">
        <f>D13</f>
        <v>D20</v>
      </c>
      <c r="O554" s="3" t="str">
        <f>F13</f>
        <v>D22</v>
      </c>
      <c r="P554" s="3" t="str">
        <f>G13</f>
        <v>D23</v>
      </c>
      <c r="Q554" s="3" t="str">
        <f>C14</f>
        <v>D25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H11</f>
        <v>D12</v>
      </c>
      <c r="I555" s="3" t="str">
        <f>D12</f>
        <v>D14</v>
      </c>
      <c r="J555" s="3" t="str">
        <f>E12</f>
        <v>D15</v>
      </c>
      <c r="K555" s="3" t="str">
        <f>G12</f>
        <v>D17</v>
      </c>
      <c r="L555" s="3" t="str">
        <f>C13</f>
        <v>D19</v>
      </c>
      <c r="M555" s="3" t="str">
        <f>D13</f>
        <v>D20</v>
      </c>
      <c r="N555" s="3" t="str">
        <f>E13</f>
        <v>D21</v>
      </c>
      <c r="O555" s="3" t="str">
        <f>F13</f>
        <v>D22</v>
      </c>
      <c r="P555" s="3" t="str">
        <f>H13</f>
        <v>D24</v>
      </c>
      <c r="Q555" s="3" t="str">
        <f>C14</f>
        <v>D25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D12</f>
        <v>D14</v>
      </c>
      <c r="I556" s="3" t="str">
        <f>G12</f>
        <v>D17</v>
      </c>
      <c r="J556" s="3" t="str">
        <f>H12</f>
        <v>D18</v>
      </c>
      <c r="K556" s="3" t="str">
        <f>C13</f>
        <v>D19</v>
      </c>
      <c r="L556" s="3" t="str">
        <f>D13</f>
        <v>D20</v>
      </c>
      <c r="M556" s="3" t="str">
        <f>E13</f>
        <v>D21</v>
      </c>
      <c r="N556" s="3" t="str">
        <f>F13</f>
        <v>D22</v>
      </c>
      <c r="O556" s="3" t="str">
        <f>G13</f>
        <v>D23</v>
      </c>
      <c r="P556" s="3" t="str">
        <f>H13</f>
        <v>D24</v>
      </c>
      <c r="Q556" s="3" t="str">
        <f>C14</f>
        <v>D25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C11</f>
        <v>D7</v>
      </c>
      <c r="G557" s="3" t="str">
        <f>E11</f>
        <v>D9</v>
      </c>
      <c r="H557" s="3" t="str">
        <f>F11</f>
        <v>D10</v>
      </c>
      <c r="I557" s="3" t="str">
        <f>C12</f>
        <v>D13</v>
      </c>
      <c r="J557" s="3" t="str">
        <f>D12</f>
        <v>D14</v>
      </c>
      <c r="K557" s="3" t="str">
        <f>E12</f>
        <v>D15</v>
      </c>
      <c r="L557" s="3" t="str">
        <f>G12</f>
        <v>D17</v>
      </c>
      <c r="M557" s="3" t="str">
        <f>H12</f>
        <v>D18</v>
      </c>
      <c r="N557" s="3" t="str">
        <f>E13</f>
        <v>D21</v>
      </c>
      <c r="O557" s="3" t="str">
        <f>F13</f>
        <v>D22</v>
      </c>
      <c r="P557" s="3" t="str">
        <f>H13</f>
        <v>D24</v>
      </c>
      <c r="Q557" s="3" t="str">
        <f>C14</f>
        <v>D25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C11</f>
        <v>D7</v>
      </c>
      <c r="G558" s="3" t="str">
        <f>F11</f>
        <v>D10</v>
      </c>
      <c r="H558" s="3" t="str">
        <f>H11</f>
        <v>D12</v>
      </c>
      <c r="I558" s="3" t="str">
        <f>C12</f>
        <v>D13</v>
      </c>
      <c r="J558" s="3" t="str">
        <f>F12</f>
        <v>D16</v>
      </c>
      <c r="K558" s="3" t="str">
        <f>G12</f>
        <v>D17</v>
      </c>
      <c r="L558" s="3" t="str">
        <f>C13</f>
        <v>D19</v>
      </c>
      <c r="M558" s="3" t="str">
        <f>D13</f>
        <v>D20</v>
      </c>
      <c r="N558" s="3" t="str">
        <f>F13</f>
        <v>D22</v>
      </c>
      <c r="O558" s="3" t="str">
        <f>G13</f>
        <v>D23</v>
      </c>
      <c r="P558" s="3" t="str">
        <f>H13</f>
        <v>D24</v>
      </c>
      <c r="Q558" s="3" t="str">
        <f>C14</f>
        <v>D25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C11</f>
        <v>D7</v>
      </c>
      <c r="G559" s="3" t="str">
        <f>G11</f>
        <v>D11</v>
      </c>
      <c r="H559" s="3" t="str">
        <f>H11</f>
        <v>D12</v>
      </c>
      <c r="I559" s="3" t="str">
        <f>C12</f>
        <v>D13</v>
      </c>
      <c r="J559" s="3" t="str">
        <f>E12</f>
        <v>D15</v>
      </c>
      <c r="K559" s="3" t="str">
        <f>F12</f>
        <v>D16</v>
      </c>
      <c r="L559" s="3" t="str">
        <f>G12</f>
        <v>D17</v>
      </c>
      <c r="M559" s="3" t="str">
        <f>H12</f>
        <v>D18</v>
      </c>
      <c r="N559" s="3" t="str">
        <f>C13</f>
        <v>D19</v>
      </c>
      <c r="O559" s="3" t="str">
        <f>D13</f>
        <v>D20</v>
      </c>
      <c r="P559" s="3" t="str">
        <f>F13</f>
        <v>D22</v>
      </c>
      <c r="Q559" s="3" t="str">
        <f>H13</f>
        <v>D24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D11</f>
        <v>D8</v>
      </c>
      <c r="G560" s="3" t="str">
        <f>E11</f>
        <v>D9</v>
      </c>
      <c r="H560" s="3" t="str">
        <f>F11</f>
        <v>D10</v>
      </c>
      <c r="I560" s="3" t="str">
        <f>H11</f>
        <v>D12</v>
      </c>
      <c r="J560" s="3" t="str">
        <f>E12</f>
        <v>D15</v>
      </c>
      <c r="K560" s="3" t="str">
        <f>F12</f>
        <v>D16</v>
      </c>
      <c r="L560" s="3" t="str">
        <f>H12</f>
        <v>D18</v>
      </c>
      <c r="M560" s="3" t="str">
        <f>C13</f>
        <v>D19</v>
      </c>
      <c r="N560" s="3" t="str">
        <f>D13</f>
        <v>D20</v>
      </c>
      <c r="O560" s="3" t="str">
        <f>E13</f>
        <v>D21</v>
      </c>
      <c r="P560" s="3" t="str">
        <f>G13</f>
        <v>D23</v>
      </c>
      <c r="Q560" s="3" t="str">
        <f>C14</f>
        <v>D25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D11</f>
        <v>D8</v>
      </c>
      <c r="G561" s="3" t="str">
        <f>E11</f>
        <v>D9</v>
      </c>
      <c r="H561" s="3" t="str">
        <f>C12</f>
        <v>D13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C14</f>
        <v>D25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D11</f>
        <v>D8</v>
      </c>
      <c r="G562" s="3" t="str">
        <f>G11</f>
        <v>D11</v>
      </c>
      <c r="H562" s="3" t="str">
        <f>H11</f>
        <v>D12</v>
      </c>
      <c r="I562" s="3" t="str">
        <f>C12</f>
        <v>D13</v>
      </c>
      <c r="J562" s="3" t="str">
        <f>D12</f>
        <v>D14</v>
      </c>
      <c r="K562" s="3" t="str">
        <f>E12</f>
        <v>D15</v>
      </c>
      <c r="L562" s="3" t="str">
        <f>G12</f>
        <v>D17</v>
      </c>
      <c r="M562" s="3" t="str">
        <f>H12</f>
        <v>D18</v>
      </c>
      <c r="N562" s="3" t="str">
        <f>D13</f>
        <v>D20</v>
      </c>
      <c r="O562" s="3" t="str">
        <f>E13</f>
        <v>D21</v>
      </c>
      <c r="P562" s="3" t="str">
        <f>G13</f>
        <v>D23</v>
      </c>
      <c r="Q562" s="3" t="str">
        <f>C14</f>
        <v>D25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D12</f>
        <v>D14</v>
      </c>
      <c r="L563" s="3" t="str">
        <f>F12</f>
        <v>D16</v>
      </c>
      <c r="M563" s="3" t="str">
        <f>H12</f>
        <v>D18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F11</f>
        <v>D10</v>
      </c>
      <c r="G564" s="3" t="str">
        <f>G11</f>
        <v>D11</v>
      </c>
      <c r="H564" s="3" t="str">
        <f>H11</f>
        <v>D12</v>
      </c>
      <c r="I564" s="3" t="str">
        <f>C12</f>
        <v>D13</v>
      </c>
      <c r="J564" s="3" t="str">
        <f>E12</f>
        <v>D15</v>
      </c>
      <c r="K564" s="3" t="str">
        <f>F12</f>
        <v>D16</v>
      </c>
      <c r="L564" s="3" t="str">
        <f>H12</f>
        <v>D18</v>
      </c>
      <c r="M564" s="3" t="str">
        <f>D13</f>
        <v>D20</v>
      </c>
      <c r="N564" s="3" t="str">
        <f>E13</f>
        <v>D21</v>
      </c>
      <c r="O564" s="3" t="str">
        <f>F13</f>
        <v>D22</v>
      </c>
      <c r="P564" s="3" t="str">
        <f>G13</f>
        <v>D23</v>
      </c>
      <c r="Q564" s="3" t="str">
        <f>C14</f>
        <v>D25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C11</f>
        <v>D7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E12</f>
        <v>D15</v>
      </c>
      <c r="M565" s="3" t="str">
        <f>G12</f>
        <v>D17</v>
      </c>
      <c r="N565" s="3" t="str">
        <f>D13</f>
        <v>D20</v>
      </c>
      <c r="O565" s="3" t="str">
        <f>E13</f>
        <v>D21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C11</f>
        <v>D7</v>
      </c>
      <c r="F566" s="3" t="str">
        <f>D11</f>
        <v>D8</v>
      </c>
      <c r="G566" s="3" t="str">
        <f>G11</f>
        <v>D11</v>
      </c>
      <c r="H566" s="3" t="str">
        <f>H11</f>
        <v>D12</v>
      </c>
      <c r="I566" s="3" t="str">
        <f>E12</f>
        <v>D15</v>
      </c>
      <c r="J566" s="3" t="str">
        <f>F12</f>
        <v>D16</v>
      </c>
      <c r="K566" s="3" t="str">
        <f>G12</f>
        <v>D17</v>
      </c>
      <c r="L566" s="3" t="str">
        <f>H12</f>
        <v>D18</v>
      </c>
      <c r="M566" s="3" t="str">
        <f>C13</f>
        <v>D19</v>
      </c>
      <c r="N566" s="3" t="str">
        <f>F13</f>
        <v>D22</v>
      </c>
      <c r="O566" s="3" t="str">
        <f>G13</f>
        <v>D23</v>
      </c>
      <c r="P566" s="3" t="str">
        <f>H13</f>
        <v>D24</v>
      </c>
      <c r="Q566" s="3" t="str">
        <f>C14</f>
        <v>D25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C11</f>
        <v>D7</v>
      </c>
      <c r="F567" s="3" t="str">
        <f>E11</f>
        <v>D9</v>
      </c>
      <c r="G567" s="3" t="str">
        <f>F11</f>
        <v>D10</v>
      </c>
      <c r="H567" s="3" t="str">
        <f>G11</f>
        <v>D11</v>
      </c>
      <c r="I567" s="3" t="str">
        <f>C12</f>
        <v>D13</v>
      </c>
      <c r="J567" s="3" t="str">
        <f>D12</f>
        <v>D14</v>
      </c>
      <c r="K567" s="3" t="str">
        <f>E12</f>
        <v>D15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C11</f>
        <v>D7</v>
      </c>
      <c r="F568" s="3" t="str">
        <f>F11</f>
        <v>D10</v>
      </c>
      <c r="G568" s="3" t="str">
        <f>C12</f>
        <v>D13</v>
      </c>
      <c r="H568" s="3" t="str">
        <f>D12</f>
        <v>D14</v>
      </c>
      <c r="I568" s="3" t="str">
        <f>E12</f>
        <v>D15</v>
      </c>
      <c r="J568" s="3" t="str">
        <f>F12</f>
        <v>D16</v>
      </c>
      <c r="K568" s="3" t="str">
        <f>G12</f>
        <v>D17</v>
      </c>
      <c r="L568" s="3" t="str">
        <f>H12</f>
        <v>D18</v>
      </c>
      <c r="M568" s="3" t="str">
        <f>C13</f>
        <v>D19</v>
      </c>
      <c r="N568" s="3" t="str">
        <f>D13</f>
        <v>D20</v>
      </c>
      <c r="O568" s="3" t="str">
        <f>E13</f>
        <v>D21</v>
      </c>
      <c r="P568" s="3" t="str">
        <f>G13</f>
        <v>D23</v>
      </c>
      <c r="Q568" s="3" t="str">
        <f>C14</f>
        <v>D25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D11</f>
        <v>D8</v>
      </c>
      <c r="F569" s="3" t="str">
        <f>E11</f>
        <v>D9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D13</f>
        <v>D20</v>
      </c>
      <c r="O569" s="3" t="str">
        <f>E13</f>
        <v>D21</v>
      </c>
      <c r="P569" s="3" t="str">
        <f>F13</f>
        <v>D22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D11</f>
        <v>D8</v>
      </c>
      <c r="F570" s="3" t="str">
        <f>E11</f>
        <v>D9</v>
      </c>
      <c r="G570" s="3" t="str">
        <f>F11</f>
        <v>D10</v>
      </c>
      <c r="H570" s="3" t="str">
        <f>C12</f>
        <v>D13</v>
      </c>
      <c r="I570" s="3" t="str">
        <f>D12</f>
        <v>D14</v>
      </c>
      <c r="J570" s="3" t="str">
        <f>F12</f>
        <v>D16</v>
      </c>
      <c r="K570" s="3" t="str">
        <f>G12</f>
        <v>D17</v>
      </c>
      <c r="L570" s="3" t="str">
        <f>H12</f>
        <v>D18</v>
      </c>
      <c r="M570" s="3" t="str">
        <f>C13</f>
        <v>D19</v>
      </c>
      <c r="N570" s="3" t="str">
        <f>E13</f>
        <v>D21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F10</f>
        <v>D4</v>
      </c>
      <c r="E571" s="3" t="str">
        <f>G10</f>
        <v>D5</v>
      </c>
      <c r="F571" s="3" t="str">
        <f>H10</f>
        <v>D6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H11</f>
        <v>D12</v>
      </c>
      <c r="M571" s="3" t="str">
        <f>E12</f>
        <v>D15</v>
      </c>
      <c r="N571" s="3" t="str">
        <f>F12</f>
        <v>D16</v>
      </c>
      <c r="O571" s="3" t="str">
        <f>C13</f>
        <v>D19</v>
      </c>
      <c r="P571" s="3" t="str">
        <f>D13</f>
        <v>D20</v>
      </c>
      <c r="Q571" s="3" t="str">
        <f>H13</f>
        <v>D24</v>
      </c>
    </row>
    <row r="572" spans="1:17" customHeight="1" ht="20">
      <c r="A572" s="2" t="s">
        <v>586</v>
      </c>
      <c r="C572" s="3" t="str">
        <f>C10</f>
        <v>D1</v>
      </c>
      <c r="D572" s="3" t="str">
        <f>F10</f>
        <v>D4</v>
      </c>
      <c r="E572" s="3" t="str">
        <f>G10</f>
        <v>D5</v>
      </c>
      <c r="F572" s="3" t="str">
        <f>H10</f>
        <v>D6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D12</f>
        <v>D14</v>
      </c>
      <c r="L572" s="3" t="str">
        <f>F12</f>
        <v>D16</v>
      </c>
      <c r="M572" s="3" t="str">
        <f>G12</f>
        <v>D17</v>
      </c>
      <c r="N572" s="3" t="str">
        <f>H12</f>
        <v>D18</v>
      </c>
      <c r="O572" s="3" t="str">
        <f>E13</f>
        <v>D21</v>
      </c>
      <c r="P572" s="3" t="str">
        <f>G13</f>
        <v>D23</v>
      </c>
      <c r="Q572" s="3" t="str">
        <f>C14</f>
        <v>D25</v>
      </c>
    </row>
    <row r="573" spans="1:17" customHeight="1" ht="20">
      <c r="A573" s="2" t="s">
        <v>587</v>
      </c>
      <c r="C573" s="3" t="str">
        <f>C10</f>
        <v>D1</v>
      </c>
      <c r="D573" s="3" t="str">
        <f>F10</f>
        <v>D4</v>
      </c>
      <c r="E573" s="3" t="str">
        <f>G10</f>
        <v>D5</v>
      </c>
      <c r="F573" s="3" t="str">
        <f>H10</f>
        <v>D6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G11</f>
        <v>D11</v>
      </c>
      <c r="K573" s="3" t="str">
        <f>H11</f>
        <v>D12</v>
      </c>
      <c r="L573" s="3" t="str">
        <f>D12</f>
        <v>D14</v>
      </c>
      <c r="M573" s="3" t="str">
        <f>G12</f>
        <v>D17</v>
      </c>
      <c r="N573" s="3" t="str">
        <f>C13</f>
        <v>D19</v>
      </c>
      <c r="O573" s="3" t="str">
        <f>F13</f>
        <v>D22</v>
      </c>
      <c r="P573" s="3" t="str">
        <f>G13</f>
        <v>D23</v>
      </c>
      <c r="Q573" s="3" t="str">
        <f>H13</f>
        <v>D24</v>
      </c>
    </row>
    <row r="574" spans="1:17" customHeight="1" ht="20">
      <c r="A574" s="2" t="s">
        <v>588</v>
      </c>
      <c r="C574" s="3" t="str">
        <f>C10</f>
        <v>D1</v>
      </c>
      <c r="D574" s="3" t="str">
        <f>F10</f>
        <v>D4</v>
      </c>
      <c r="E574" s="3" t="str">
        <f>G10</f>
        <v>D5</v>
      </c>
      <c r="F574" s="3" t="str">
        <f>H10</f>
        <v>D6</v>
      </c>
      <c r="G574" s="3" t="str">
        <f>C11</f>
        <v>D7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C12</f>
        <v>D13</v>
      </c>
      <c r="L574" s="3" t="str">
        <f>C13</f>
        <v>D19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C14</f>
        <v>D25</v>
      </c>
    </row>
    <row r="575" spans="1:17" customHeight="1" ht="20">
      <c r="A575" s="2" t="s">
        <v>589</v>
      </c>
      <c r="C575" s="3" t="str">
        <f>C10</f>
        <v>D1</v>
      </c>
      <c r="D575" s="3" t="str">
        <f>F10</f>
        <v>D4</v>
      </c>
      <c r="E575" s="3" t="str">
        <f>G10</f>
        <v>D5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H13</f>
        <v>D24</v>
      </c>
      <c r="Q575" s="3" t="str">
        <f>C14</f>
        <v>D25</v>
      </c>
    </row>
    <row r="576" spans="1:17" customHeight="1" ht="20">
      <c r="A576" s="2" t="s">
        <v>590</v>
      </c>
      <c r="C576" s="3" t="str">
        <f>C10</f>
        <v>D1</v>
      </c>
      <c r="D576" s="3" t="str">
        <f>F10</f>
        <v>D4</v>
      </c>
      <c r="E576" s="3" t="str">
        <f>G10</f>
        <v>D5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H11</f>
        <v>D12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C13</f>
        <v>D19</v>
      </c>
      <c r="P576" s="3" t="str">
        <f>E13</f>
        <v>D21</v>
      </c>
      <c r="Q576" s="3" t="str">
        <f>F13</f>
        <v>D22</v>
      </c>
    </row>
    <row r="577" spans="1:17" customHeight="1" ht="20">
      <c r="A577" s="2" t="s">
        <v>591</v>
      </c>
      <c r="C577" s="3" t="str">
        <f>C10</f>
        <v>D1</v>
      </c>
      <c r="D577" s="3" t="str">
        <f>F10</f>
        <v>D4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D12</f>
        <v>D14</v>
      </c>
      <c r="M577" s="3" t="str">
        <f>E12</f>
        <v>D15</v>
      </c>
      <c r="N577" s="3" t="str">
        <f>H12</f>
        <v>D18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592</v>
      </c>
      <c r="C578" s="3" t="str">
        <f>C10</f>
        <v>D1</v>
      </c>
      <c r="D578" s="3" t="str">
        <f>F10</f>
        <v>D4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F12</f>
        <v>D16</v>
      </c>
      <c r="L578" s="3" t="str">
        <f>G12</f>
        <v>D17</v>
      </c>
      <c r="M578" s="3" t="str">
        <f>H12</f>
        <v>D18</v>
      </c>
      <c r="N578" s="3" t="str">
        <f>D13</f>
        <v>D20</v>
      </c>
      <c r="O578" s="3" t="str">
        <f>E13</f>
        <v>D21</v>
      </c>
      <c r="P578" s="3" t="str">
        <f>H13</f>
        <v>D24</v>
      </c>
      <c r="Q578" s="3" t="str">
        <f>C14</f>
        <v>D25</v>
      </c>
    </row>
    <row r="579" spans="1:17" customHeight="1" ht="20">
      <c r="A579" s="2" t="s">
        <v>593</v>
      </c>
      <c r="C579" s="3" t="str">
        <f>C10</f>
        <v>D1</v>
      </c>
      <c r="D579" s="3" t="str">
        <f>F10</f>
        <v>D4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E11</f>
        <v>D9</v>
      </c>
      <c r="I579" s="3" t="str">
        <f>F11</f>
        <v>D10</v>
      </c>
      <c r="J579" s="3" t="str">
        <f>H11</f>
        <v>D12</v>
      </c>
      <c r="K579" s="3" t="str">
        <f>C12</f>
        <v>D13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E13</f>
        <v>D21</v>
      </c>
      <c r="P579" s="3" t="str">
        <f>F13</f>
        <v>D22</v>
      </c>
      <c r="Q579" s="3" t="str">
        <f>H13</f>
        <v>D24</v>
      </c>
    </row>
    <row r="580" spans="1:17" customHeight="1" ht="20">
      <c r="A580" s="2" t="s">
        <v>594</v>
      </c>
      <c r="C580" s="3" t="str">
        <f>C10</f>
        <v>D1</v>
      </c>
      <c r="D580" s="3" t="str">
        <f>F10</f>
        <v>D4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F11</f>
        <v>D10</v>
      </c>
      <c r="I580" s="3" t="str">
        <f>H11</f>
        <v>D12</v>
      </c>
      <c r="J580" s="3" t="str">
        <f>C12</f>
        <v>D13</v>
      </c>
      <c r="K580" s="3" t="str">
        <f>D12</f>
        <v>D14</v>
      </c>
      <c r="L580" s="3" t="str">
        <f>E12</f>
        <v>D15</v>
      </c>
      <c r="M580" s="3" t="str">
        <f>F12</f>
        <v>D16</v>
      </c>
      <c r="N580" s="3" t="str">
        <f>G12</f>
        <v>D17</v>
      </c>
      <c r="O580" s="3" t="str">
        <f>D13</f>
        <v>D20</v>
      </c>
      <c r="P580" s="3" t="str">
        <f>F13</f>
        <v>D22</v>
      </c>
      <c r="Q580" s="3" t="str">
        <f>H13</f>
        <v>D24</v>
      </c>
    </row>
    <row r="581" spans="1:17" customHeight="1" ht="20">
      <c r="A581" s="2" t="s">
        <v>595</v>
      </c>
      <c r="C581" s="3" t="str">
        <f>C10</f>
        <v>D1</v>
      </c>
      <c r="D581" s="3" t="str">
        <f>F10</f>
        <v>D4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F11</f>
        <v>D10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F12</f>
        <v>D16</v>
      </c>
      <c r="M581" s="3" t="str">
        <f>H12</f>
        <v>D18</v>
      </c>
      <c r="N581" s="3" t="str">
        <f>C13</f>
        <v>D19</v>
      </c>
      <c r="O581" s="3" t="str">
        <f>F13</f>
        <v>D22</v>
      </c>
      <c r="P581" s="3" t="str">
        <f>G13</f>
        <v>D23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F10</f>
        <v>D4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G11</f>
        <v>D11</v>
      </c>
      <c r="I582" s="3" t="str">
        <f>H11</f>
        <v>D12</v>
      </c>
      <c r="J582" s="3" t="str">
        <f>D12</f>
        <v>D14</v>
      </c>
      <c r="K582" s="3" t="str">
        <f>F12</f>
        <v>D16</v>
      </c>
      <c r="L582" s="3" t="str">
        <f>G12</f>
        <v>D17</v>
      </c>
      <c r="M582" s="3" t="str">
        <f>H12</f>
        <v>D18</v>
      </c>
      <c r="N582" s="3" t="str">
        <f>C13</f>
        <v>D19</v>
      </c>
      <c r="O582" s="3" t="str">
        <f>D13</f>
        <v>D20</v>
      </c>
      <c r="P582" s="3" t="str">
        <f>E13</f>
        <v>D21</v>
      </c>
      <c r="Q582" s="3" t="str">
        <f>C14</f>
        <v>D25</v>
      </c>
    </row>
    <row r="583" spans="1:17" customHeight="1" ht="20">
      <c r="A583" s="2" t="s">
        <v>597</v>
      </c>
      <c r="C583" s="3" t="str">
        <f>C10</f>
        <v>D1</v>
      </c>
      <c r="D583" s="3" t="str">
        <f>F10</f>
        <v>D4</v>
      </c>
      <c r="E583" s="3" t="str">
        <f>G10</f>
        <v>D5</v>
      </c>
      <c r="F583" s="3" t="str">
        <f>H10</f>
        <v>D6</v>
      </c>
      <c r="G583" s="3" t="str">
        <f>D11</f>
        <v>D8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C12</f>
        <v>D13</v>
      </c>
      <c r="L583" s="3" t="str">
        <f>F12</f>
        <v>D16</v>
      </c>
      <c r="M583" s="3" t="str">
        <f>G12</f>
        <v>D17</v>
      </c>
      <c r="N583" s="3" t="str">
        <f>H12</f>
        <v>D18</v>
      </c>
      <c r="O583" s="3" t="str">
        <f>E13</f>
        <v>D21</v>
      </c>
      <c r="P583" s="3" t="str">
        <f>F13</f>
        <v>D22</v>
      </c>
      <c r="Q583" s="3" t="str">
        <f>C14</f>
        <v>D25</v>
      </c>
    </row>
    <row r="584" spans="1:17" customHeight="1" ht="20">
      <c r="A584" s="2" t="s">
        <v>598</v>
      </c>
      <c r="C584" s="3" t="str">
        <f>C10</f>
        <v>D1</v>
      </c>
      <c r="D584" s="3" t="str">
        <f>F10</f>
        <v>D4</v>
      </c>
      <c r="E584" s="3" t="str">
        <f>G10</f>
        <v>D5</v>
      </c>
      <c r="F584" s="3" t="str">
        <f>H10</f>
        <v>D6</v>
      </c>
      <c r="G584" s="3" t="str">
        <f>D11</f>
        <v>D8</v>
      </c>
      <c r="H584" s="3" t="str">
        <f>E11</f>
        <v>D9</v>
      </c>
      <c r="I584" s="3" t="str">
        <f>F11</f>
        <v>D10</v>
      </c>
      <c r="J584" s="3" t="str">
        <f>E12</f>
        <v>D15</v>
      </c>
      <c r="K584" s="3" t="str">
        <f>G12</f>
        <v>D17</v>
      </c>
      <c r="L584" s="3" t="str">
        <f>C13</f>
        <v>D19</v>
      </c>
      <c r="M584" s="3" t="str">
        <f>D13</f>
        <v>D20</v>
      </c>
      <c r="N584" s="3" t="str">
        <f>E13</f>
        <v>D21</v>
      </c>
      <c r="O584" s="3" t="str">
        <f>F13</f>
        <v>D22</v>
      </c>
      <c r="P584" s="3" t="str">
        <f>G13</f>
        <v>D23</v>
      </c>
      <c r="Q584" s="3" t="str">
        <f>C14</f>
        <v>D25</v>
      </c>
    </row>
    <row r="585" spans="1:17" customHeight="1" ht="20">
      <c r="A585" s="2" t="s">
        <v>599</v>
      </c>
      <c r="C585" s="3" t="str">
        <f>C10</f>
        <v>D1</v>
      </c>
      <c r="D585" s="3" t="str">
        <f>F10</f>
        <v>D4</v>
      </c>
      <c r="E585" s="3" t="str">
        <f>G10</f>
        <v>D5</v>
      </c>
      <c r="F585" s="3" t="str">
        <f>H10</f>
        <v>D6</v>
      </c>
      <c r="G585" s="3" t="str">
        <f>D11</f>
        <v>D8</v>
      </c>
      <c r="H585" s="3" t="str">
        <f>E11</f>
        <v>D9</v>
      </c>
      <c r="I585" s="3" t="str">
        <f>G11</f>
        <v>D11</v>
      </c>
      <c r="J585" s="3" t="str">
        <f>C12</f>
        <v>D13</v>
      </c>
      <c r="K585" s="3" t="str">
        <f>E12</f>
        <v>D15</v>
      </c>
      <c r="L585" s="3" t="str">
        <f>F12</f>
        <v>D16</v>
      </c>
      <c r="M585" s="3" t="str">
        <f>H12</f>
        <v>D18</v>
      </c>
      <c r="N585" s="3" t="str">
        <f>C13</f>
        <v>D19</v>
      </c>
      <c r="O585" s="3" t="str">
        <f>D13</f>
        <v>D20</v>
      </c>
      <c r="P585" s="3" t="str">
        <f>E13</f>
        <v>D21</v>
      </c>
      <c r="Q585" s="3" t="str">
        <f>G13</f>
        <v>D23</v>
      </c>
    </row>
    <row r="586" spans="1:17" customHeight="1" ht="20">
      <c r="A586" s="2" t="s">
        <v>600</v>
      </c>
      <c r="C586" s="3" t="str">
        <f>C10</f>
        <v>D1</v>
      </c>
      <c r="D586" s="3" t="str">
        <f>F10</f>
        <v>D4</v>
      </c>
      <c r="E586" s="3" t="str">
        <f>G10</f>
        <v>D5</v>
      </c>
      <c r="F586" s="3" t="str">
        <f>H10</f>
        <v>D6</v>
      </c>
      <c r="G586" s="3" t="str">
        <f>D11</f>
        <v>D8</v>
      </c>
      <c r="H586" s="3" t="str">
        <f>E11</f>
        <v>D9</v>
      </c>
      <c r="I586" s="3" t="str">
        <f>H11</f>
        <v>D12</v>
      </c>
      <c r="J586" s="3" t="str">
        <f>F12</f>
        <v>D16</v>
      </c>
      <c r="K586" s="3" t="str">
        <f>H12</f>
        <v>D18</v>
      </c>
      <c r="L586" s="3" t="str">
        <f>C13</f>
        <v>D19</v>
      </c>
      <c r="M586" s="3" t="str">
        <f>D13</f>
        <v>D20</v>
      </c>
      <c r="N586" s="3" t="str">
        <f>F13</f>
        <v>D22</v>
      </c>
      <c r="O586" s="3" t="str">
        <f>G13</f>
        <v>D23</v>
      </c>
      <c r="P586" s="3" t="str">
        <f>H13</f>
        <v>D24</v>
      </c>
      <c r="Q586" s="3" t="str">
        <f>C14</f>
        <v>D25</v>
      </c>
    </row>
    <row r="587" spans="1:17" customHeight="1" ht="20">
      <c r="A587" s="2" t="s">
        <v>601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D11</f>
        <v>D8</v>
      </c>
      <c r="H587" s="3" t="str">
        <f>F11</f>
        <v>D10</v>
      </c>
      <c r="I587" s="3" t="str">
        <f>G11</f>
        <v>D11</v>
      </c>
      <c r="J587" s="3" t="str">
        <f>H11</f>
        <v>D12</v>
      </c>
      <c r="K587" s="3" t="str">
        <f>C12</f>
        <v>D13</v>
      </c>
      <c r="L587" s="3" t="str">
        <f>G12</f>
        <v>D17</v>
      </c>
      <c r="M587" s="3" t="str">
        <f>H12</f>
        <v>D18</v>
      </c>
      <c r="N587" s="3" t="str">
        <f>D13</f>
        <v>D20</v>
      </c>
      <c r="O587" s="3" t="str">
        <f>F13</f>
        <v>D22</v>
      </c>
      <c r="P587" s="3" t="str">
        <f>G13</f>
        <v>D23</v>
      </c>
      <c r="Q587" s="3" t="str">
        <f>H13</f>
        <v>D24</v>
      </c>
    </row>
    <row r="588" spans="1:17" customHeight="1" ht="20">
      <c r="A588" s="2" t="s">
        <v>602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D11</f>
        <v>D8</v>
      </c>
      <c r="H588" s="3" t="str">
        <f>F11</f>
        <v>D10</v>
      </c>
      <c r="I588" s="3" t="str">
        <f>H11</f>
        <v>D12</v>
      </c>
      <c r="J588" s="3" t="str">
        <f>C12</f>
        <v>D13</v>
      </c>
      <c r="K588" s="3" t="str">
        <f>D12</f>
        <v>D14</v>
      </c>
      <c r="L588" s="3" t="str">
        <f>F12</f>
        <v>D16</v>
      </c>
      <c r="M588" s="3" t="str">
        <f>C13</f>
        <v>D19</v>
      </c>
      <c r="N588" s="3" t="str">
        <f>D13</f>
        <v>D20</v>
      </c>
      <c r="O588" s="3" t="str">
        <f>F13</f>
        <v>D22</v>
      </c>
      <c r="P588" s="3" t="str">
        <f>G13</f>
        <v>D23</v>
      </c>
      <c r="Q588" s="3" t="str">
        <f>C14</f>
        <v>D25</v>
      </c>
    </row>
    <row r="589" spans="1:17" customHeight="1" ht="20">
      <c r="A589" s="2" t="s">
        <v>603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D11</f>
        <v>D8</v>
      </c>
      <c r="H589" s="3" t="str">
        <f>H11</f>
        <v>D12</v>
      </c>
      <c r="I589" s="3" t="str">
        <f>E12</f>
        <v>D15</v>
      </c>
      <c r="J589" s="3" t="str">
        <f>F12</f>
        <v>D16</v>
      </c>
      <c r="K589" s="3" t="str">
        <f>G12</f>
        <v>D17</v>
      </c>
      <c r="L589" s="3" t="str">
        <f>C13</f>
        <v>D19</v>
      </c>
      <c r="M589" s="3" t="str">
        <f>D13</f>
        <v>D20</v>
      </c>
      <c r="N589" s="3" t="str">
        <f>E13</f>
        <v>D21</v>
      </c>
      <c r="O589" s="3" t="str">
        <f>G13</f>
        <v>D23</v>
      </c>
      <c r="P589" s="3" t="str">
        <f>H13</f>
        <v>D24</v>
      </c>
      <c r="Q589" s="3" t="str">
        <f>C14</f>
        <v>D25</v>
      </c>
    </row>
    <row r="590" spans="1:17" customHeight="1" ht="20">
      <c r="A590" s="2" t="s">
        <v>604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E11</f>
        <v>D9</v>
      </c>
      <c r="H590" s="3" t="str">
        <f>G11</f>
        <v>D11</v>
      </c>
      <c r="I590" s="3" t="str">
        <f>H11</f>
        <v>D12</v>
      </c>
      <c r="J590" s="3" t="str">
        <f>C12</f>
        <v>D13</v>
      </c>
      <c r="K590" s="3" t="str">
        <f>E12</f>
        <v>D15</v>
      </c>
      <c r="L590" s="3" t="str">
        <f>H12</f>
        <v>D18</v>
      </c>
      <c r="M590" s="3" t="str">
        <f>C13</f>
        <v>D19</v>
      </c>
      <c r="N590" s="3" t="str">
        <f>D13</f>
        <v>D20</v>
      </c>
      <c r="O590" s="3" t="str">
        <f>E13</f>
        <v>D21</v>
      </c>
      <c r="P590" s="3" t="str">
        <f>H13</f>
        <v>D24</v>
      </c>
      <c r="Q590" s="3" t="str">
        <f>C14</f>
        <v>D25</v>
      </c>
    </row>
    <row r="591" spans="1:17" customHeight="1" ht="20">
      <c r="A591" s="2" t="s">
        <v>605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H10</f>
        <v>D6</v>
      </c>
      <c r="G591" s="3" t="str">
        <f>E11</f>
        <v>D9</v>
      </c>
      <c r="H591" s="3" t="str">
        <f>G11</f>
        <v>D11</v>
      </c>
      <c r="I591" s="3" t="str">
        <f>H11</f>
        <v>D12</v>
      </c>
      <c r="J591" s="3" t="str">
        <f>D12</f>
        <v>D14</v>
      </c>
      <c r="K591" s="3" t="str">
        <f>F12</f>
        <v>D16</v>
      </c>
      <c r="L591" s="3" t="str">
        <f>G12</f>
        <v>D17</v>
      </c>
      <c r="M591" s="3" t="str">
        <f>H12</f>
        <v>D18</v>
      </c>
      <c r="N591" s="3" t="str">
        <f>C13</f>
        <v>D19</v>
      </c>
      <c r="O591" s="3" t="str">
        <f>F13</f>
        <v>D22</v>
      </c>
      <c r="P591" s="3" t="str">
        <f>H13</f>
        <v>D24</v>
      </c>
      <c r="Q591" s="3" t="str">
        <f>C14</f>
        <v>D25</v>
      </c>
    </row>
    <row r="592" spans="1:17" customHeight="1" ht="20">
      <c r="A592" s="2" t="s">
        <v>606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H10</f>
        <v>D6</v>
      </c>
      <c r="G592" s="3" t="str">
        <f>E11</f>
        <v>D9</v>
      </c>
      <c r="H592" s="3" t="str">
        <f>G11</f>
        <v>D11</v>
      </c>
      <c r="I592" s="3" t="str">
        <f>D12</f>
        <v>D14</v>
      </c>
      <c r="J592" s="3" t="str">
        <f>E12</f>
        <v>D15</v>
      </c>
      <c r="K592" s="3" t="str">
        <f>F12</f>
        <v>D16</v>
      </c>
      <c r="L592" s="3" t="str">
        <f>C13</f>
        <v>D19</v>
      </c>
      <c r="M592" s="3" t="str">
        <f>D13</f>
        <v>D20</v>
      </c>
      <c r="N592" s="3" t="str">
        <f>E13</f>
        <v>D21</v>
      </c>
      <c r="O592" s="3" t="str">
        <f>F13</f>
        <v>D22</v>
      </c>
      <c r="P592" s="3" t="str">
        <f>H13</f>
        <v>D24</v>
      </c>
      <c r="Q592" s="3" t="str">
        <f>C14</f>
        <v>D25</v>
      </c>
    </row>
    <row r="593" spans="1:17" customHeight="1" ht="20">
      <c r="A593" s="2" t="s">
        <v>607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C11</f>
        <v>D7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C12</f>
        <v>D13</v>
      </c>
      <c r="L593" s="3" t="str">
        <f>E12</f>
        <v>D15</v>
      </c>
      <c r="M593" s="3" t="str">
        <f>F12</f>
        <v>D16</v>
      </c>
      <c r="N593" s="3" t="str">
        <f>G12</f>
        <v>D17</v>
      </c>
      <c r="O593" s="3" t="str">
        <f>H12</f>
        <v>D18</v>
      </c>
      <c r="P593" s="3" t="str">
        <f>C13</f>
        <v>D19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C11</f>
        <v>D7</v>
      </c>
      <c r="G594" s="3" t="str">
        <f>D11</f>
        <v>D8</v>
      </c>
      <c r="H594" s="3" t="str">
        <f>E11</f>
        <v>D9</v>
      </c>
      <c r="I594" s="3" t="str">
        <f>F11</f>
        <v>D10</v>
      </c>
      <c r="J594" s="3" t="str">
        <f>H11</f>
        <v>D12</v>
      </c>
      <c r="K594" s="3" t="str">
        <f>D12</f>
        <v>D14</v>
      </c>
      <c r="L594" s="3" t="str">
        <f>E12</f>
        <v>D15</v>
      </c>
      <c r="M594" s="3" t="str">
        <f>C13</f>
        <v>D19</v>
      </c>
      <c r="N594" s="3" t="str">
        <f>D13</f>
        <v>D20</v>
      </c>
      <c r="O594" s="3" t="str">
        <f>E13</f>
        <v>D21</v>
      </c>
      <c r="P594" s="3" t="str">
        <f>F13</f>
        <v>D22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C11</f>
        <v>D7</v>
      </c>
      <c r="G595" s="3" t="str">
        <f>D11</f>
        <v>D8</v>
      </c>
      <c r="H595" s="3" t="str">
        <f>E11</f>
        <v>D9</v>
      </c>
      <c r="I595" s="3" t="str">
        <f>G11</f>
        <v>D11</v>
      </c>
      <c r="J595" s="3" t="str">
        <f>H11</f>
        <v>D12</v>
      </c>
      <c r="K595" s="3" t="str">
        <f>D12</f>
        <v>D14</v>
      </c>
      <c r="L595" s="3" t="str">
        <f>E12</f>
        <v>D15</v>
      </c>
      <c r="M595" s="3" t="str">
        <f>D13</f>
        <v>D20</v>
      </c>
      <c r="N595" s="3" t="str">
        <f>E13</f>
        <v>D21</v>
      </c>
      <c r="O595" s="3" t="str">
        <f>G13</f>
        <v>D23</v>
      </c>
      <c r="P595" s="3" t="str">
        <f>H13</f>
        <v>D24</v>
      </c>
      <c r="Q595" s="3" t="str">
        <f>C14</f>
        <v>D25</v>
      </c>
    </row>
    <row r="596" spans="1:17" customHeight="1" ht="20">
      <c r="A596" s="2" t="s">
        <v>610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C11</f>
        <v>D7</v>
      </c>
      <c r="G596" s="3" t="str">
        <f>D11</f>
        <v>D8</v>
      </c>
      <c r="H596" s="3" t="str">
        <f>E11</f>
        <v>D9</v>
      </c>
      <c r="I596" s="3" t="str">
        <f>C12</f>
        <v>D13</v>
      </c>
      <c r="J596" s="3" t="str">
        <f>D12</f>
        <v>D14</v>
      </c>
      <c r="K596" s="3" t="str">
        <f>E12</f>
        <v>D15</v>
      </c>
      <c r="L596" s="3" t="str">
        <f>F12</f>
        <v>D16</v>
      </c>
      <c r="M596" s="3" t="str">
        <f>G12</f>
        <v>D17</v>
      </c>
      <c r="N596" s="3" t="str">
        <f>H12</f>
        <v>D18</v>
      </c>
      <c r="O596" s="3" t="str">
        <f>D13</f>
        <v>D20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C11</f>
        <v>D7</v>
      </c>
      <c r="G597" s="3" t="str">
        <f>D11</f>
        <v>D8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C13</f>
        <v>D19</v>
      </c>
      <c r="P597" s="3" t="str">
        <f>E13</f>
        <v>D21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C11</f>
        <v>D7</v>
      </c>
      <c r="G598" s="3" t="str">
        <f>D11</f>
        <v>D8</v>
      </c>
      <c r="H598" s="3" t="str">
        <f>G11</f>
        <v>D11</v>
      </c>
      <c r="I598" s="3" t="str">
        <f>H11</f>
        <v>D12</v>
      </c>
      <c r="J598" s="3" t="str">
        <f>E12</f>
        <v>D15</v>
      </c>
      <c r="K598" s="3" t="str">
        <f>F12</f>
        <v>D16</v>
      </c>
      <c r="L598" s="3" t="str">
        <f>G12</f>
        <v>D17</v>
      </c>
      <c r="M598" s="3" t="str">
        <f>C13</f>
        <v>D19</v>
      </c>
      <c r="N598" s="3" t="str">
        <f>D13</f>
        <v>D20</v>
      </c>
      <c r="O598" s="3" t="str">
        <f>E13</f>
        <v>D21</v>
      </c>
      <c r="P598" s="3" t="str">
        <f>F13</f>
        <v>D22</v>
      </c>
      <c r="Q598" s="3" t="str">
        <f>C14</f>
        <v>D25</v>
      </c>
    </row>
    <row r="599" spans="1:17" customHeight="1" ht="20">
      <c r="A599" s="2" t="s">
        <v>613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C11</f>
        <v>D7</v>
      </c>
      <c r="G599" s="3" t="str">
        <f>E11</f>
        <v>D9</v>
      </c>
      <c r="H599" s="3" t="str">
        <f>F11</f>
        <v>D10</v>
      </c>
      <c r="I599" s="3" t="str">
        <f>H11</f>
        <v>D12</v>
      </c>
      <c r="J599" s="3" t="str">
        <f>C12</f>
        <v>D13</v>
      </c>
      <c r="K599" s="3" t="str">
        <f>F12</f>
        <v>D16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F13</f>
        <v>D22</v>
      </c>
      <c r="Q599" s="3" t="str">
        <f>G13</f>
        <v>D23</v>
      </c>
    </row>
    <row r="600" spans="1:17" customHeight="1" ht="20">
      <c r="A600" s="2" t="s">
        <v>614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C11</f>
        <v>D7</v>
      </c>
      <c r="G600" s="3" t="str">
        <f>E11</f>
        <v>D9</v>
      </c>
      <c r="H600" s="3" t="str">
        <f>F11</f>
        <v>D10</v>
      </c>
      <c r="I600" s="3" t="str">
        <f>C12</f>
        <v>D13</v>
      </c>
      <c r="J600" s="3" t="str">
        <f>D12</f>
        <v>D14</v>
      </c>
      <c r="K600" s="3" t="str">
        <f>E12</f>
        <v>D15</v>
      </c>
      <c r="L600" s="3" t="str">
        <f>F12</f>
        <v>D16</v>
      </c>
      <c r="M600" s="3" t="str">
        <f>G12</f>
        <v>D17</v>
      </c>
      <c r="N600" s="3" t="str">
        <f>H12</f>
        <v>D18</v>
      </c>
      <c r="O600" s="3" t="str">
        <f>D13</f>
        <v>D20</v>
      </c>
      <c r="P600" s="3" t="str">
        <f>H13</f>
        <v>D24</v>
      </c>
      <c r="Q600" s="3" t="str">
        <f>C14</f>
        <v>D25</v>
      </c>
    </row>
    <row r="601" spans="1:17" customHeight="1" ht="20">
      <c r="A601" s="2" t="s">
        <v>615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C11</f>
        <v>D7</v>
      </c>
      <c r="G601" s="3" t="str">
        <f>E11</f>
        <v>D9</v>
      </c>
      <c r="H601" s="3" t="str">
        <f>F11</f>
        <v>D10</v>
      </c>
      <c r="I601" s="3" t="str">
        <f>C12</f>
        <v>D13</v>
      </c>
      <c r="J601" s="3" t="str">
        <f>E12</f>
        <v>D15</v>
      </c>
      <c r="K601" s="3" t="str">
        <f>H12</f>
        <v>D18</v>
      </c>
      <c r="L601" s="3" t="str">
        <f>C13</f>
        <v>D19</v>
      </c>
      <c r="M601" s="3" t="str">
        <f>E13</f>
        <v>D21</v>
      </c>
      <c r="N601" s="3" t="str">
        <f>F13</f>
        <v>D22</v>
      </c>
      <c r="O601" s="3" t="str">
        <f>G13</f>
        <v>D23</v>
      </c>
      <c r="P601" s="3" t="str">
        <f>H13</f>
        <v>D24</v>
      </c>
      <c r="Q601" s="3" t="str">
        <f>C14</f>
        <v>D25</v>
      </c>
    </row>
    <row r="602" spans="1:17" customHeight="1" ht="20">
      <c r="A602" s="2" t="s">
        <v>616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C11</f>
        <v>D7</v>
      </c>
      <c r="G602" s="3" t="str">
        <f>F11</f>
        <v>D10</v>
      </c>
      <c r="H602" s="3" t="str">
        <f>G11</f>
        <v>D11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G12</f>
        <v>D17</v>
      </c>
      <c r="M602" s="3" t="str">
        <f>H12</f>
        <v>D18</v>
      </c>
      <c r="N602" s="3" t="str">
        <f>C13</f>
        <v>D19</v>
      </c>
      <c r="O602" s="3" t="str">
        <f>E13</f>
        <v>D21</v>
      </c>
      <c r="P602" s="3" t="str">
        <f>H13</f>
        <v>D24</v>
      </c>
      <c r="Q602" s="3" t="str">
        <f>C14</f>
        <v>D25</v>
      </c>
    </row>
    <row r="603" spans="1:17" customHeight="1" ht="20">
      <c r="A603" s="2" t="s">
        <v>617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D11</f>
        <v>D8</v>
      </c>
      <c r="G603" s="3" t="str">
        <f>E11</f>
        <v>D9</v>
      </c>
      <c r="H603" s="3" t="str">
        <f>F11</f>
        <v>D10</v>
      </c>
      <c r="I603" s="3" t="str">
        <f>G11</f>
        <v>D11</v>
      </c>
      <c r="J603" s="3" t="str">
        <f>H11</f>
        <v>D12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C13</f>
        <v>D19</v>
      </c>
      <c r="P603" s="3" t="str">
        <f>G13</f>
        <v>D23</v>
      </c>
      <c r="Q603" s="3" t="str">
        <f>C14</f>
        <v>D25</v>
      </c>
    </row>
    <row r="604" spans="1:17" customHeight="1" ht="20">
      <c r="A604" s="2" t="s">
        <v>618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D11</f>
        <v>D8</v>
      </c>
      <c r="G604" s="3" t="str">
        <f>E11</f>
        <v>D9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E12</f>
        <v>D15</v>
      </c>
      <c r="L604" s="3" t="str">
        <f>G12</f>
        <v>D17</v>
      </c>
      <c r="M604" s="3" t="str">
        <f>H12</f>
        <v>D18</v>
      </c>
      <c r="N604" s="3" t="str">
        <f>D13</f>
        <v>D20</v>
      </c>
      <c r="O604" s="3" t="str">
        <f>E13</f>
        <v>D21</v>
      </c>
      <c r="P604" s="3" t="str">
        <f>F13</f>
        <v>D22</v>
      </c>
      <c r="Q604" s="3" t="str">
        <f>C14</f>
        <v>D25</v>
      </c>
    </row>
    <row r="605" spans="1:17" customHeight="1" ht="20">
      <c r="A605" s="2" t="s">
        <v>619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D11</f>
        <v>D8</v>
      </c>
      <c r="G605" s="3" t="str">
        <f>E11</f>
        <v>D9</v>
      </c>
      <c r="H605" s="3" t="str">
        <f>F11</f>
        <v>D10</v>
      </c>
      <c r="I605" s="3" t="str">
        <f>H11</f>
        <v>D12</v>
      </c>
      <c r="J605" s="3" t="str">
        <f>D12</f>
        <v>D14</v>
      </c>
      <c r="K605" s="3" t="str">
        <f>F12</f>
        <v>D16</v>
      </c>
      <c r="L605" s="3" t="str">
        <f>H12</f>
        <v>D18</v>
      </c>
      <c r="M605" s="3" t="str">
        <f>D13</f>
        <v>D20</v>
      </c>
      <c r="N605" s="3" t="str">
        <f>E13</f>
        <v>D21</v>
      </c>
      <c r="O605" s="3" t="str">
        <f>F13</f>
        <v>D22</v>
      </c>
      <c r="P605" s="3" t="str">
        <f>G13</f>
        <v>D23</v>
      </c>
      <c r="Q605" s="3" t="str">
        <f>H13</f>
        <v>D24</v>
      </c>
    </row>
    <row r="606" spans="1:17" customHeight="1" ht="20">
      <c r="A606" s="2" t="s">
        <v>620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D11</f>
        <v>D8</v>
      </c>
      <c r="G606" s="3" t="str">
        <f>E11</f>
        <v>D9</v>
      </c>
      <c r="H606" s="3" t="str">
        <f>G11</f>
        <v>D11</v>
      </c>
      <c r="I606" s="3" t="str">
        <f>C12</f>
        <v>D13</v>
      </c>
      <c r="J606" s="3" t="str">
        <f>E12</f>
        <v>D15</v>
      </c>
      <c r="K606" s="3" t="str">
        <f>G12</f>
        <v>D17</v>
      </c>
      <c r="L606" s="3" t="str">
        <f>C13</f>
        <v>D19</v>
      </c>
      <c r="M606" s="3" t="str">
        <f>D13</f>
        <v>D20</v>
      </c>
      <c r="N606" s="3" t="str">
        <f>E13</f>
        <v>D21</v>
      </c>
      <c r="O606" s="3" t="str">
        <f>F13</f>
        <v>D22</v>
      </c>
      <c r="P606" s="3" t="str">
        <f>G13</f>
        <v>D23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D11</f>
        <v>D8</v>
      </c>
      <c r="G607" s="3" t="str">
        <f>F11</f>
        <v>D10</v>
      </c>
      <c r="H607" s="3" t="str">
        <f>G11</f>
        <v>D11</v>
      </c>
      <c r="I607" s="3" t="str">
        <f>H11</f>
        <v>D12</v>
      </c>
      <c r="J607" s="3" t="str">
        <f>D12</f>
        <v>D14</v>
      </c>
      <c r="K607" s="3" t="str">
        <f>F12</f>
        <v>D16</v>
      </c>
      <c r="L607" s="3" t="str">
        <f>G12</f>
        <v>D17</v>
      </c>
      <c r="M607" s="3" t="str">
        <f>H12</f>
        <v>D18</v>
      </c>
      <c r="N607" s="3" t="str">
        <f>D13</f>
        <v>D20</v>
      </c>
      <c r="O607" s="3" t="str">
        <f>G13</f>
        <v>D23</v>
      </c>
      <c r="P607" s="3" t="str">
        <f>H13</f>
        <v>D24</v>
      </c>
      <c r="Q607" s="3" t="str">
        <f>C14</f>
        <v>D25</v>
      </c>
    </row>
    <row r="608" spans="1:17" customHeight="1" ht="20">
      <c r="A608" s="2" t="s">
        <v>622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F11</f>
        <v>D10</v>
      </c>
      <c r="G608" s="3" t="str">
        <f>G11</f>
        <v>D11</v>
      </c>
      <c r="H608" s="3" t="str">
        <f>C12</f>
        <v>D13</v>
      </c>
      <c r="I608" s="3" t="str">
        <f>D12</f>
        <v>D14</v>
      </c>
      <c r="J608" s="3" t="str">
        <f>F12</f>
        <v>D16</v>
      </c>
      <c r="K608" s="3" t="str">
        <f>G12</f>
        <v>D17</v>
      </c>
      <c r="L608" s="3" t="str">
        <f>D13</f>
        <v>D20</v>
      </c>
      <c r="M608" s="3" t="str">
        <f>E13</f>
        <v>D21</v>
      </c>
      <c r="N608" s="3" t="str">
        <f>F13</f>
        <v>D22</v>
      </c>
      <c r="O608" s="3" t="str">
        <f>G13</f>
        <v>D23</v>
      </c>
      <c r="P608" s="3" t="str">
        <f>H13</f>
        <v>D24</v>
      </c>
      <c r="Q608" s="3" t="str">
        <f>C14</f>
        <v>D25</v>
      </c>
    </row>
    <row r="609" spans="1:17" customHeight="1" ht="20">
      <c r="A609" s="2" t="s">
        <v>623</v>
      </c>
      <c r="C609" s="3" t="str">
        <f>C10</f>
        <v>D1</v>
      </c>
      <c r="D609" s="3" t="str">
        <f>F10</f>
        <v>D4</v>
      </c>
      <c r="E609" s="3" t="str">
        <f>H10</f>
        <v>D6</v>
      </c>
      <c r="F609" s="3" t="str">
        <f>C11</f>
        <v>D7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C12</f>
        <v>D13</v>
      </c>
      <c r="L609" s="3" t="str">
        <f>D12</f>
        <v>D14</v>
      </c>
      <c r="M609" s="3" t="str">
        <f>H12</f>
        <v>D18</v>
      </c>
      <c r="N609" s="3" t="str">
        <f>C13</f>
        <v>D19</v>
      </c>
      <c r="O609" s="3" t="str">
        <f>D13</f>
        <v>D20</v>
      </c>
      <c r="P609" s="3" t="str">
        <f>E13</f>
        <v>D21</v>
      </c>
      <c r="Q609" s="3" t="str">
        <f>F13</f>
        <v>D22</v>
      </c>
    </row>
    <row r="610" spans="1:17" customHeight="1" ht="20">
      <c r="A610" s="2" t="s">
        <v>624</v>
      </c>
      <c r="C610" s="3" t="str">
        <f>C10</f>
        <v>D1</v>
      </c>
      <c r="D610" s="3" t="str">
        <f>F10</f>
        <v>D4</v>
      </c>
      <c r="E610" s="3" t="str">
        <f>H10</f>
        <v>D6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C13</f>
        <v>D19</v>
      </c>
      <c r="O610" s="3" t="str">
        <f>D13</f>
        <v>D20</v>
      </c>
      <c r="P610" s="3" t="str">
        <f>G13</f>
        <v>D23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F10</f>
        <v>D4</v>
      </c>
      <c r="E611" s="3" t="str">
        <f>H10</f>
        <v>D6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F12</f>
        <v>D16</v>
      </c>
      <c r="N611" s="3" t="str">
        <f>C13</f>
        <v>D19</v>
      </c>
      <c r="O611" s="3" t="str">
        <f>E13</f>
        <v>D21</v>
      </c>
      <c r="P611" s="3" t="str">
        <f>F13</f>
        <v>D22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F10</f>
        <v>D4</v>
      </c>
      <c r="E612" s="3" t="str">
        <f>H10</f>
        <v>D6</v>
      </c>
      <c r="F612" s="3" t="str">
        <f>C11</f>
        <v>D7</v>
      </c>
      <c r="G612" s="3" t="str">
        <f>D11</f>
        <v>D8</v>
      </c>
      <c r="H612" s="3" t="str">
        <f>F11</f>
        <v>D10</v>
      </c>
      <c r="I612" s="3" t="str">
        <f>G11</f>
        <v>D11</v>
      </c>
      <c r="J612" s="3" t="str">
        <f>C12</f>
        <v>D13</v>
      </c>
      <c r="K612" s="3" t="str">
        <f>H12</f>
        <v>D18</v>
      </c>
      <c r="L612" s="3" t="str">
        <f>C13</f>
        <v>D19</v>
      </c>
      <c r="M612" s="3" t="str">
        <f>D13</f>
        <v>D20</v>
      </c>
      <c r="N612" s="3" t="str">
        <f>E13</f>
        <v>D21</v>
      </c>
      <c r="O612" s="3" t="str">
        <f>G13</f>
        <v>D23</v>
      </c>
      <c r="P612" s="3" t="str">
        <f>H13</f>
        <v>D24</v>
      </c>
      <c r="Q612" s="3" t="str">
        <f>C14</f>
        <v>D25</v>
      </c>
    </row>
    <row r="613" spans="1:17" customHeight="1" ht="20">
      <c r="A613" s="2" t="s">
        <v>627</v>
      </c>
      <c r="C613" s="3" t="str">
        <f>C10</f>
        <v>D1</v>
      </c>
      <c r="D613" s="3" t="str">
        <f>F10</f>
        <v>D4</v>
      </c>
      <c r="E613" s="3" t="str">
        <f>H10</f>
        <v>D6</v>
      </c>
      <c r="F613" s="3" t="str">
        <f>C11</f>
        <v>D7</v>
      </c>
      <c r="G613" s="3" t="str">
        <f>D11</f>
        <v>D8</v>
      </c>
      <c r="H613" s="3" t="str">
        <f>F11</f>
        <v>D10</v>
      </c>
      <c r="I613" s="3" t="str">
        <f>H11</f>
        <v>D12</v>
      </c>
      <c r="J613" s="3" t="str">
        <f>D12</f>
        <v>D14</v>
      </c>
      <c r="K613" s="3" t="str">
        <f>E12</f>
        <v>D15</v>
      </c>
      <c r="L613" s="3" t="str">
        <f>F12</f>
        <v>D16</v>
      </c>
      <c r="M613" s="3" t="str">
        <f>G12</f>
        <v>D17</v>
      </c>
      <c r="N613" s="3" t="str">
        <f>H12</f>
        <v>D18</v>
      </c>
      <c r="O613" s="3" t="str">
        <f>E13</f>
        <v>D21</v>
      </c>
      <c r="P613" s="3" t="str">
        <f>G13</f>
        <v>D23</v>
      </c>
      <c r="Q613" s="3" t="str">
        <f>C14</f>
        <v>D25</v>
      </c>
    </row>
    <row r="614" spans="1:17" customHeight="1" ht="20">
      <c r="A614" s="2" t="s">
        <v>628</v>
      </c>
      <c r="C614" s="3" t="str">
        <f>C10</f>
        <v>D1</v>
      </c>
      <c r="D614" s="3" t="str">
        <f>F10</f>
        <v>D4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G11</f>
        <v>D11</v>
      </c>
      <c r="I614" s="3" t="str">
        <f>H11</f>
        <v>D12</v>
      </c>
      <c r="J614" s="3" t="str">
        <f>E12</f>
        <v>D15</v>
      </c>
      <c r="K614" s="3" t="str">
        <f>F12</f>
        <v>D16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E13</f>
        <v>D21</v>
      </c>
      <c r="P614" s="3" t="str">
        <f>F13</f>
        <v>D22</v>
      </c>
      <c r="Q614" s="3" t="str">
        <f>G13</f>
        <v>D23</v>
      </c>
    </row>
    <row r="615" spans="1:17" customHeight="1" ht="20">
      <c r="A615" s="2" t="s">
        <v>629</v>
      </c>
      <c r="C615" s="3" t="str">
        <f>C10</f>
        <v>D1</v>
      </c>
      <c r="D615" s="3" t="str">
        <f>F10</f>
        <v>D4</v>
      </c>
      <c r="E615" s="3" t="str">
        <f>H10</f>
        <v>D6</v>
      </c>
      <c r="F615" s="3" t="str">
        <f>C11</f>
        <v>D7</v>
      </c>
      <c r="G615" s="3" t="str">
        <f>E11</f>
        <v>D9</v>
      </c>
      <c r="H615" s="3" t="str">
        <f>F11</f>
        <v>D10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E13</f>
        <v>D21</v>
      </c>
      <c r="Q615" s="3" t="str">
        <f>G13</f>
        <v>D23</v>
      </c>
    </row>
    <row r="616" spans="1:17" customHeight="1" ht="20">
      <c r="A616" s="2" t="s">
        <v>630</v>
      </c>
      <c r="C616" s="3" t="str">
        <f>C10</f>
        <v>D1</v>
      </c>
      <c r="D616" s="3" t="str">
        <f>F10</f>
        <v>D4</v>
      </c>
      <c r="E616" s="3" t="str">
        <f>H10</f>
        <v>D6</v>
      </c>
      <c r="F616" s="3" t="str">
        <f>C11</f>
        <v>D7</v>
      </c>
      <c r="G616" s="3" t="str">
        <f>E11</f>
        <v>D9</v>
      </c>
      <c r="H616" s="3" t="str">
        <f>F11</f>
        <v>D10</v>
      </c>
      <c r="I616" s="3" t="str">
        <f>C12</f>
        <v>D13</v>
      </c>
      <c r="J616" s="3" t="str">
        <f>E12</f>
        <v>D15</v>
      </c>
      <c r="K616" s="3" t="str">
        <f>F12</f>
        <v>D16</v>
      </c>
      <c r="L616" s="3" t="str">
        <f>C13</f>
        <v>D19</v>
      </c>
      <c r="M616" s="3" t="str">
        <f>D13</f>
        <v>D20</v>
      </c>
      <c r="N616" s="3" t="str">
        <f>E13</f>
        <v>D21</v>
      </c>
      <c r="O616" s="3" t="str">
        <f>F13</f>
        <v>D22</v>
      </c>
      <c r="P616" s="3" t="str">
        <f>G13</f>
        <v>D23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F10</f>
        <v>D4</v>
      </c>
      <c r="E617" s="3" t="str">
        <f>H10</f>
        <v>D6</v>
      </c>
      <c r="F617" s="3" t="str">
        <f>C11</f>
        <v>D7</v>
      </c>
      <c r="G617" s="3" t="str">
        <f>F11</f>
        <v>D10</v>
      </c>
      <c r="H617" s="3" t="str">
        <f>G11</f>
        <v>D11</v>
      </c>
      <c r="I617" s="3" t="str">
        <f>H11</f>
        <v>D12</v>
      </c>
      <c r="J617" s="3" t="str">
        <f>E12</f>
        <v>D15</v>
      </c>
      <c r="K617" s="3" t="str">
        <f>G12</f>
        <v>D17</v>
      </c>
      <c r="L617" s="3" t="str">
        <f>H12</f>
        <v>D18</v>
      </c>
      <c r="M617" s="3" t="str">
        <f>C13</f>
        <v>D19</v>
      </c>
      <c r="N617" s="3" t="str">
        <f>D13</f>
        <v>D20</v>
      </c>
      <c r="O617" s="3" t="str">
        <f>F13</f>
        <v>D22</v>
      </c>
      <c r="P617" s="3" t="str">
        <f>G13</f>
        <v>D23</v>
      </c>
      <c r="Q617" s="3" t="str">
        <f>C14</f>
        <v>D25</v>
      </c>
    </row>
    <row r="618" spans="1:17" customHeight="1" ht="20">
      <c r="A618" s="2" t="s">
        <v>632</v>
      </c>
      <c r="C618" s="3" t="str">
        <f>C10</f>
        <v>D1</v>
      </c>
      <c r="D618" s="3" t="str">
        <f>F10</f>
        <v>D4</v>
      </c>
      <c r="E618" s="3" t="str">
        <f>H10</f>
        <v>D6</v>
      </c>
      <c r="F618" s="3" t="str">
        <f>C11</f>
        <v>D7</v>
      </c>
      <c r="G618" s="3" t="str">
        <f>H11</f>
        <v>D12</v>
      </c>
      <c r="H618" s="3" t="str">
        <f>C12</f>
        <v>D13</v>
      </c>
      <c r="I618" s="3" t="str">
        <f>D12</f>
        <v>D14</v>
      </c>
      <c r="J618" s="3" t="str">
        <f>G12</f>
        <v>D17</v>
      </c>
      <c r="K618" s="3" t="str">
        <f>C13</f>
        <v>D19</v>
      </c>
      <c r="L618" s="3" t="str">
        <f>D13</f>
        <v>D20</v>
      </c>
      <c r="M618" s="3" t="str">
        <f>E13</f>
        <v>D21</v>
      </c>
      <c r="N618" s="3" t="str">
        <f>F13</f>
        <v>D22</v>
      </c>
      <c r="O618" s="3" t="str">
        <f>G13</f>
        <v>D23</v>
      </c>
      <c r="P618" s="3" t="str">
        <f>H13</f>
        <v>D24</v>
      </c>
      <c r="Q618" s="3" t="str">
        <f>C14</f>
        <v>D25</v>
      </c>
    </row>
    <row r="619" spans="1:17" customHeight="1" ht="20">
      <c r="A619" s="2" t="s">
        <v>633</v>
      </c>
      <c r="C619" s="3" t="str">
        <f>C10</f>
        <v>D1</v>
      </c>
      <c r="D619" s="3" t="str">
        <f>F10</f>
        <v>D4</v>
      </c>
      <c r="E619" s="3" t="str">
        <f>H10</f>
        <v>D6</v>
      </c>
      <c r="F619" s="3" t="str">
        <f>D11</f>
        <v>D8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D12</f>
        <v>D14</v>
      </c>
      <c r="M619" s="3" t="str">
        <f>H12</f>
        <v>D18</v>
      </c>
      <c r="N619" s="3" t="str">
        <f>E13</f>
        <v>D21</v>
      </c>
      <c r="O619" s="3" t="str">
        <f>G13</f>
        <v>D23</v>
      </c>
      <c r="P619" s="3" t="str">
        <f>H13</f>
        <v>D24</v>
      </c>
      <c r="Q619" s="3" t="str">
        <f>C14</f>
        <v>D25</v>
      </c>
    </row>
    <row r="620" spans="1:17" customHeight="1" ht="20">
      <c r="A620" s="2" t="s">
        <v>634</v>
      </c>
      <c r="C620" s="3" t="str">
        <f>C10</f>
        <v>D1</v>
      </c>
      <c r="D620" s="3" t="str">
        <f>F10</f>
        <v>D4</v>
      </c>
      <c r="E620" s="3" t="str">
        <f>H10</f>
        <v>D6</v>
      </c>
      <c r="F620" s="3" t="str">
        <f>D11</f>
        <v>D8</v>
      </c>
      <c r="G620" s="3" t="str">
        <f>E11</f>
        <v>D9</v>
      </c>
      <c r="H620" s="3" t="str">
        <f>F11</f>
        <v>D10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G12</f>
        <v>D17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F13</f>
        <v>D22</v>
      </c>
    </row>
    <row r="621" spans="1:17" customHeight="1" ht="20">
      <c r="A621" s="2" t="s">
        <v>635</v>
      </c>
      <c r="C621" s="3" t="str">
        <f>C10</f>
        <v>D1</v>
      </c>
      <c r="D621" s="3" t="str">
        <f>F10</f>
        <v>D4</v>
      </c>
      <c r="E621" s="3" t="str">
        <f>H10</f>
        <v>D6</v>
      </c>
      <c r="F621" s="3" t="str">
        <f>D11</f>
        <v>D8</v>
      </c>
      <c r="G621" s="3" t="str">
        <f>E11</f>
        <v>D9</v>
      </c>
      <c r="H621" s="3" t="str">
        <f>G11</f>
        <v>D11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D13</f>
        <v>D20</v>
      </c>
      <c r="N621" s="3" t="str">
        <f>E13</f>
        <v>D21</v>
      </c>
      <c r="O621" s="3" t="str">
        <f>F13</f>
        <v>D22</v>
      </c>
      <c r="P621" s="3" t="str">
        <f>G13</f>
        <v>D23</v>
      </c>
      <c r="Q621" s="3" t="str">
        <f>C14</f>
        <v>D25</v>
      </c>
    </row>
    <row r="622" spans="1:17" customHeight="1" ht="20">
      <c r="A622" s="2" t="s">
        <v>636</v>
      </c>
      <c r="C622" s="3" t="str">
        <f>C10</f>
        <v>D1</v>
      </c>
      <c r="D622" s="3" t="str">
        <f>F10</f>
        <v>D4</v>
      </c>
      <c r="E622" s="3" t="str">
        <f>H10</f>
        <v>D6</v>
      </c>
      <c r="F622" s="3" t="str">
        <f>D11</f>
        <v>D8</v>
      </c>
      <c r="G622" s="3" t="str">
        <f>E11</f>
        <v>D9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D12</f>
        <v>D14</v>
      </c>
      <c r="L622" s="3" t="str">
        <f>F12</f>
        <v>D16</v>
      </c>
      <c r="M622" s="3" t="str">
        <f>D13</f>
        <v>D20</v>
      </c>
      <c r="N622" s="3" t="str">
        <f>E13</f>
        <v>D21</v>
      </c>
      <c r="O622" s="3" t="str">
        <f>G13</f>
        <v>D23</v>
      </c>
      <c r="P622" s="3" t="str">
        <f>H13</f>
        <v>D24</v>
      </c>
      <c r="Q622" s="3" t="str">
        <f>C14</f>
        <v>D25</v>
      </c>
    </row>
    <row r="623" spans="1:17" customHeight="1" ht="20">
      <c r="A623" s="2" t="s">
        <v>637</v>
      </c>
      <c r="C623" s="3" t="str">
        <f>C10</f>
        <v>D1</v>
      </c>
      <c r="D623" s="3" t="str">
        <f>F10</f>
        <v>D4</v>
      </c>
      <c r="E623" s="3" t="str">
        <f>H10</f>
        <v>D6</v>
      </c>
      <c r="F623" s="3" t="str">
        <f>D11</f>
        <v>D8</v>
      </c>
      <c r="G623" s="3" t="str">
        <f>F11</f>
        <v>D10</v>
      </c>
      <c r="H623" s="3" t="str">
        <f>G11</f>
        <v>D11</v>
      </c>
      <c r="I623" s="3" t="str">
        <f>D12</f>
        <v>D14</v>
      </c>
      <c r="J623" s="3" t="str">
        <f>E12</f>
        <v>D15</v>
      </c>
      <c r="K623" s="3" t="str">
        <f>F12</f>
        <v>D16</v>
      </c>
      <c r="L623" s="3" t="str">
        <f>G12</f>
        <v>D17</v>
      </c>
      <c r="M623" s="3" t="str">
        <f>D13</f>
        <v>D20</v>
      </c>
      <c r="N623" s="3" t="str">
        <f>E13</f>
        <v>D21</v>
      </c>
      <c r="O623" s="3" t="str">
        <f>F13</f>
        <v>D22</v>
      </c>
      <c r="P623" s="3" t="str">
        <f>G13</f>
        <v>D23</v>
      </c>
      <c r="Q623" s="3" t="str">
        <f>C14</f>
        <v>D25</v>
      </c>
    </row>
    <row r="624" spans="1:17" customHeight="1" ht="20">
      <c r="A624" s="2" t="s">
        <v>638</v>
      </c>
      <c r="C624" s="3" t="str">
        <f>C10</f>
        <v>D1</v>
      </c>
      <c r="D624" s="3" t="str">
        <f>F10</f>
        <v>D4</v>
      </c>
      <c r="E624" s="3" t="str">
        <f>H10</f>
        <v>D6</v>
      </c>
      <c r="F624" s="3" t="str">
        <f>D11</f>
        <v>D8</v>
      </c>
      <c r="G624" s="3" t="str">
        <f>G11</f>
        <v>D11</v>
      </c>
      <c r="H624" s="3" t="str">
        <f>C12</f>
        <v>D13</v>
      </c>
      <c r="I624" s="3" t="str">
        <f>D12</f>
        <v>D14</v>
      </c>
      <c r="J624" s="3" t="str">
        <f>F12</f>
        <v>D16</v>
      </c>
      <c r="K624" s="3" t="str">
        <f>G12</f>
        <v>D17</v>
      </c>
      <c r="L624" s="3" t="str">
        <f>H12</f>
        <v>D18</v>
      </c>
      <c r="M624" s="3" t="str">
        <f>C13</f>
        <v>D19</v>
      </c>
      <c r="N624" s="3" t="str">
        <f>E13</f>
        <v>D21</v>
      </c>
      <c r="O624" s="3" t="str">
        <f>G13</f>
        <v>D23</v>
      </c>
      <c r="P624" s="3" t="str">
        <f>H13</f>
        <v>D24</v>
      </c>
      <c r="Q624" s="3" t="str">
        <f>C14</f>
        <v>D25</v>
      </c>
    </row>
    <row r="625" spans="1:17" customHeight="1" ht="20">
      <c r="A625" s="2" t="s">
        <v>639</v>
      </c>
      <c r="C625" s="3" t="str">
        <f>C10</f>
        <v>D1</v>
      </c>
      <c r="D625" s="3" t="str">
        <f>F10</f>
        <v>D4</v>
      </c>
      <c r="E625" s="3" t="str">
        <f>H10</f>
        <v>D6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C12</f>
        <v>D13</v>
      </c>
      <c r="J625" s="3" t="str">
        <f>E12</f>
        <v>D15</v>
      </c>
      <c r="K625" s="3" t="str">
        <f>F12</f>
        <v>D16</v>
      </c>
      <c r="L625" s="3" t="str">
        <f>G12</f>
        <v>D17</v>
      </c>
      <c r="M625" s="3" t="str">
        <f>H12</f>
        <v>D18</v>
      </c>
      <c r="N625" s="3" t="str">
        <f>F13</f>
        <v>D22</v>
      </c>
      <c r="O625" s="3" t="str">
        <f>G13</f>
        <v>D23</v>
      </c>
      <c r="P625" s="3" t="str">
        <f>H13</f>
        <v>D24</v>
      </c>
      <c r="Q625" s="3" t="str">
        <f>C14</f>
        <v>D25</v>
      </c>
    </row>
    <row r="626" spans="1:17" customHeight="1" ht="20">
      <c r="A626" s="2" t="s">
        <v>640</v>
      </c>
      <c r="C626" s="3" t="str">
        <f>C10</f>
        <v>D1</v>
      </c>
      <c r="D626" s="3" t="str">
        <f>F10</f>
        <v>D4</v>
      </c>
      <c r="E626" s="3" t="str">
        <f>H10</f>
        <v>D6</v>
      </c>
      <c r="F626" s="3" t="str">
        <f>E11</f>
        <v>D9</v>
      </c>
      <c r="G626" s="3" t="str">
        <f>G11</f>
        <v>D11</v>
      </c>
      <c r="H626" s="3" t="str">
        <f>C12</f>
        <v>D13</v>
      </c>
      <c r="I626" s="3" t="str">
        <f>D12</f>
        <v>D14</v>
      </c>
      <c r="J626" s="3" t="str">
        <f>E12</f>
        <v>D15</v>
      </c>
      <c r="K626" s="3" t="str">
        <f>F12</f>
        <v>D16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E13</f>
        <v>D21</v>
      </c>
      <c r="P626" s="3" t="str">
        <f>F13</f>
        <v>D22</v>
      </c>
      <c r="Q626" s="3" t="str">
        <f>G13</f>
        <v>D23</v>
      </c>
    </row>
    <row r="627" spans="1:17" customHeight="1" ht="20">
      <c r="A627" s="2" t="s">
        <v>641</v>
      </c>
      <c r="C627" s="3" t="str">
        <f>C10</f>
        <v>D1</v>
      </c>
      <c r="D627" s="3" t="str">
        <f>F10</f>
        <v>D4</v>
      </c>
      <c r="E627" s="3" t="str">
        <f>C11</f>
        <v>D7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C13</f>
        <v>D19</v>
      </c>
      <c r="N627" s="3" t="str">
        <f>D13</f>
        <v>D20</v>
      </c>
      <c r="O627" s="3" t="str">
        <f>F13</f>
        <v>D22</v>
      </c>
      <c r="P627" s="3" t="str">
        <f>G13</f>
        <v>D23</v>
      </c>
      <c r="Q627" s="3" t="str">
        <f>H13</f>
        <v>D24</v>
      </c>
    </row>
    <row r="628" spans="1:17" customHeight="1" ht="20">
      <c r="A628" s="2" t="s">
        <v>642</v>
      </c>
      <c r="C628" s="3" t="str">
        <f>C10</f>
        <v>D1</v>
      </c>
      <c r="D628" s="3" t="str">
        <f>F10</f>
        <v>D4</v>
      </c>
      <c r="E628" s="3" t="str">
        <f>C11</f>
        <v>D7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D12</f>
        <v>D14</v>
      </c>
      <c r="K628" s="3" t="str">
        <f>F12</f>
        <v>D16</v>
      </c>
      <c r="L628" s="3" t="str">
        <f>H12</f>
        <v>D18</v>
      </c>
      <c r="M628" s="3" t="str">
        <f>C13</f>
        <v>D19</v>
      </c>
      <c r="N628" s="3" t="str">
        <f>D13</f>
        <v>D20</v>
      </c>
      <c r="O628" s="3" t="str">
        <f>F13</f>
        <v>D22</v>
      </c>
      <c r="P628" s="3" t="str">
        <f>G13</f>
        <v>D23</v>
      </c>
      <c r="Q628" s="3" t="str">
        <f>C14</f>
        <v>D25</v>
      </c>
    </row>
    <row r="629" spans="1:17" customHeight="1" ht="20">
      <c r="A629" s="2" t="s">
        <v>643</v>
      </c>
      <c r="C629" s="3" t="str">
        <f>C10</f>
        <v>D1</v>
      </c>
      <c r="D629" s="3" t="str">
        <f>F10</f>
        <v>D4</v>
      </c>
      <c r="E629" s="3" t="str">
        <f>C11</f>
        <v>D7</v>
      </c>
      <c r="F629" s="3" t="str">
        <f>D11</f>
        <v>D8</v>
      </c>
      <c r="G629" s="3" t="str">
        <f>E11</f>
        <v>D9</v>
      </c>
      <c r="H629" s="3" t="str">
        <f>F11</f>
        <v>D10</v>
      </c>
      <c r="I629" s="3" t="str">
        <f>H11</f>
        <v>D12</v>
      </c>
      <c r="J629" s="3" t="str">
        <f>C12</f>
        <v>D13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D13</f>
        <v>D20</v>
      </c>
      <c r="O629" s="3" t="str">
        <f>E13</f>
        <v>D21</v>
      </c>
      <c r="P629" s="3" t="str">
        <f>G13</f>
        <v>D23</v>
      </c>
      <c r="Q629" s="3" t="str">
        <f>C14</f>
        <v>D25</v>
      </c>
    </row>
    <row r="630" spans="1:17" customHeight="1" ht="20">
      <c r="A630" s="2" t="s">
        <v>644</v>
      </c>
      <c r="C630" s="3" t="str">
        <f>C10</f>
        <v>D1</v>
      </c>
      <c r="D630" s="3" t="str">
        <f>F10</f>
        <v>D4</v>
      </c>
      <c r="E630" s="3" t="str">
        <f>C11</f>
        <v>D7</v>
      </c>
      <c r="F630" s="3" t="str">
        <f>D11</f>
        <v>D8</v>
      </c>
      <c r="G630" s="3" t="str">
        <f>E11</f>
        <v>D9</v>
      </c>
      <c r="H630" s="3" t="str">
        <f>H11</f>
        <v>D12</v>
      </c>
      <c r="I630" s="3" t="str">
        <f>E12</f>
        <v>D15</v>
      </c>
      <c r="J630" s="3" t="str">
        <f>F12</f>
        <v>D16</v>
      </c>
      <c r="K630" s="3" t="str">
        <f>G12</f>
        <v>D17</v>
      </c>
      <c r="L630" s="3" t="str">
        <f>H12</f>
        <v>D18</v>
      </c>
      <c r="M630" s="3" t="str">
        <f>D13</f>
        <v>D20</v>
      </c>
      <c r="N630" s="3" t="str">
        <f>E13</f>
        <v>D21</v>
      </c>
      <c r="O630" s="3" t="str">
        <f>F13</f>
        <v>D22</v>
      </c>
      <c r="P630" s="3" t="str">
        <f>H13</f>
        <v>D24</v>
      </c>
      <c r="Q630" s="3" t="str">
        <f>C14</f>
        <v>D25</v>
      </c>
    </row>
    <row r="631" spans="1:17" customHeight="1" ht="20">
      <c r="A631" s="2" t="s">
        <v>645</v>
      </c>
      <c r="C631" s="3" t="str">
        <f>C10</f>
        <v>D1</v>
      </c>
      <c r="D631" s="3" t="str">
        <f>F10</f>
        <v>D4</v>
      </c>
      <c r="E631" s="3" t="str">
        <f>C11</f>
        <v>D7</v>
      </c>
      <c r="F631" s="3" t="str">
        <f>D11</f>
        <v>D8</v>
      </c>
      <c r="G631" s="3" t="str">
        <f>F11</f>
        <v>D10</v>
      </c>
      <c r="H631" s="3" t="str">
        <f>G11</f>
        <v>D11</v>
      </c>
      <c r="I631" s="3" t="str">
        <f>H11</f>
        <v>D12</v>
      </c>
      <c r="J631" s="3" t="str">
        <f>C12</f>
        <v>D13</v>
      </c>
      <c r="K631" s="3" t="str">
        <f>D12</f>
        <v>D14</v>
      </c>
      <c r="L631" s="3" t="str">
        <f>E12</f>
        <v>D15</v>
      </c>
      <c r="M631" s="3" t="str">
        <f>G12</f>
        <v>D17</v>
      </c>
      <c r="N631" s="3" t="str">
        <f>C13</f>
        <v>D19</v>
      </c>
      <c r="O631" s="3" t="str">
        <f>D13</f>
        <v>D20</v>
      </c>
      <c r="P631" s="3" t="str">
        <f>E13</f>
        <v>D21</v>
      </c>
      <c r="Q631" s="3" t="str">
        <f>G13</f>
        <v>D23</v>
      </c>
    </row>
    <row r="632" spans="1:17" customHeight="1" ht="20">
      <c r="A632" s="2" t="s">
        <v>646</v>
      </c>
      <c r="C632" s="3" t="str">
        <f>C10</f>
        <v>D1</v>
      </c>
      <c r="D632" s="3" t="str">
        <f>F10</f>
        <v>D4</v>
      </c>
      <c r="E632" s="3" t="str">
        <f>C11</f>
        <v>D7</v>
      </c>
      <c r="F632" s="3" t="str">
        <f>D11</f>
        <v>D8</v>
      </c>
      <c r="G632" s="3" t="str">
        <f>F11</f>
        <v>D10</v>
      </c>
      <c r="H632" s="3" t="str">
        <f>G11</f>
        <v>D11</v>
      </c>
      <c r="I632" s="3" t="str">
        <f>H11</f>
        <v>D12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D13</f>
        <v>D20</v>
      </c>
      <c r="N632" s="3" t="str">
        <f>E13</f>
        <v>D21</v>
      </c>
      <c r="O632" s="3" t="str">
        <f>F13</f>
        <v>D22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F10</f>
        <v>D4</v>
      </c>
      <c r="E633" s="3" t="str">
        <f>C11</f>
        <v>D7</v>
      </c>
      <c r="F633" s="3" t="str">
        <f>E11</f>
        <v>D9</v>
      </c>
      <c r="G633" s="3" t="str">
        <f>F11</f>
        <v>D10</v>
      </c>
      <c r="H633" s="3" t="str">
        <f>G11</f>
        <v>D11</v>
      </c>
      <c r="I633" s="3" t="str">
        <f>H11</f>
        <v>D12</v>
      </c>
      <c r="J633" s="3" t="str">
        <f>D12</f>
        <v>D14</v>
      </c>
      <c r="K633" s="3" t="str">
        <f>E12</f>
        <v>D15</v>
      </c>
      <c r="L633" s="3" t="str">
        <f>F12</f>
        <v>D16</v>
      </c>
      <c r="M633" s="3" t="str">
        <f>H12</f>
        <v>D18</v>
      </c>
      <c r="N633" s="3" t="str">
        <f>E13</f>
        <v>D21</v>
      </c>
      <c r="O633" s="3" t="str">
        <f>F13</f>
        <v>D22</v>
      </c>
      <c r="P633" s="3" t="str">
        <f>G13</f>
        <v>D23</v>
      </c>
      <c r="Q633" s="3" t="str">
        <f>H13</f>
        <v>D24</v>
      </c>
    </row>
    <row r="634" spans="1:17" customHeight="1" ht="20">
      <c r="A634" s="2" t="s">
        <v>648</v>
      </c>
      <c r="C634" s="3" t="str">
        <f>C10</f>
        <v>D1</v>
      </c>
      <c r="D634" s="3" t="str">
        <f>F10</f>
        <v>D4</v>
      </c>
      <c r="E634" s="3" t="str">
        <f>C11</f>
        <v>D7</v>
      </c>
      <c r="F634" s="3" t="str">
        <f>F11</f>
        <v>D10</v>
      </c>
      <c r="G634" s="3" t="str">
        <f>G11</f>
        <v>D11</v>
      </c>
      <c r="H634" s="3" t="str">
        <f>H11</f>
        <v>D12</v>
      </c>
      <c r="I634" s="3" t="str">
        <f>D12</f>
        <v>D14</v>
      </c>
      <c r="J634" s="3" t="str">
        <f>E12</f>
        <v>D15</v>
      </c>
      <c r="K634" s="3" t="str">
        <f>F12</f>
        <v>D16</v>
      </c>
      <c r="L634" s="3" t="str">
        <f>H12</f>
        <v>D18</v>
      </c>
      <c r="M634" s="3" t="str">
        <f>C13</f>
        <v>D19</v>
      </c>
      <c r="N634" s="3" t="str">
        <f>E13</f>
        <v>D21</v>
      </c>
      <c r="O634" s="3" t="str">
        <f>F13</f>
        <v>D22</v>
      </c>
      <c r="P634" s="3" t="str">
        <f>H13</f>
        <v>D24</v>
      </c>
      <c r="Q634" s="3" t="str">
        <f>C14</f>
        <v>D25</v>
      </c>
    </row>
    <row r="635" spans="1:17" customHeight="1" ht="20">
      <c r="A635" s="2" t="s">
        <v>649</v>
      </c>
      <c r="C635" s="3" t="str">
        <f>C10</f>
        <v>D1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D12</f>
        <v>D14</v>
      </c>
      <c r="M635" s="3" t="str">
        <f>G12</f>
        <v>D17</v>
      </c>
      <c r="N635" s="3" t="str">
        <f>H12</f>
        <v>D18</v>
      </c>
      <c r="O635" s="3" t="str">
        <f>D13</f>
        <v>D20</v>
      </c>
      <c r="P635" s="3" t="str">
        <f>E13</f>
        <v>D21</v>
      </c>
      <c r="Q635" s="3" t="str">
        <f>C14</f>
        <v>D25</v>
      </c>
    </row>
    <row r="636" spans="1:17" customHeight="1" ht="20">
      <c r="A636" s="2" t="s">
        <v>650</v>
      </c>
      <c r="C636" s="3" t="str">
        <f>C10</f>
        <v>D1</v>
      </c>
      <c r="D636" s="3" t="str">
        <f>G10</f>
        <v>D5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G11</f>
        <v>D11</v>
      </c>
      <c r="J636" s="3" t="str">
        <f>D12</f>
        <v>D14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F13</f>
        <v>D22</v>
      </c>
      <c r="O636" s="3" t="str">
        <f>G13</f>
        <v>D23</v>
      </c>
      <c r="P636" s="3" t="str">
        <f>H13</f>
        <v>D24</v>
      </c>
      <c r="Q636" s="3" t="str">
        <f>C14</f>
        <v>D25</v>
      </c>
    </row>
    <row r="637" spans="1:17" customHeight="1" ht="20">
      <c r="A637" s="2" t="s">
        <v>651</v>
      </c>
      <c r="C637" s="3" t="str">
        <f>C10</f>
        <v>D1</v>
      </c>
      <c r="D637" s="3" t="str">
        <f>G10</f>
        <v>D5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H11</f>
        <v>D12</v>
      </c>
      <c r="J637" s="3" t="str">
        <f>C12</f>
        <v>D13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G10</f>
        <v>D5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G11</f>
        <v>D11</v>
      </c>
      <c r="J638" s="3" t="str">
        <f>C12</f>
        <v>D13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F13</f>
        <v>D22</v>
      </c>
      <c r="P638" s="3" t="str">
        <f>G13</f>
        <v>D23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G10</f>
        <v>D5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H11</f>
        <v>D12</v>
      </c>
      <c r="J639" s="3" t="str">
        <f>C12</f>
        <v>D13</v>
      </c>
      <c r="K639" s="3" t="str">
        <f>H12</f>
        <v>D18</v>
      </c>
      <c r="L639" s="3" t="str">
        <f>C13</f>
        <v>D19</v>
      </c>
      <c r="M639" s="3" t="str">
        <f>D13</f>
        <v>D20</v>
      </c>
      <c r="N639" s="3" t="str">
        <f>E13</f>
        <v>D21</v>
      </c>
      <c r="O639" s="3" t="str">
        <f>F13</f>
        <v>D22</v>
      </c>
      <c r="P639" s="3" t="str">
        <f>G13</f>
        <v>D23</v>
      </c>
      <c r="Q639" s="3" t="str">
        <f>H13</f>
        <v>D24</v>
      </c>
    </row>
    <row r="640" spans="1:17" customHeight="1" ht="20">
      <c r="A640" s="2" t="s">
        <v>654</v>
      </c>
      <c r="C640" s="3" t="str">
        <f>C10</f>
        <v>D1</v>
      </c>
      <c r="D640" s="3" t="str">
        <f>G10</f>
        <v>D5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C12</f>
        <v>D13</v>
      </c>
      <c r="I640" s="3" t="str">
        <f>D12</f>
        <v>D14</v>
      </c>
      <c r="J640" s="3" t="str">
        <f>F12</f>
        <v>D16</v>
      </c>
      <c r="K640" s="3" t="str">
        <f>G12</f>
        <v>D17</v>
      </c>
      <c r="L640" s="3" t="str">
        <f>H12</f>
        <v>D18</v>
      </c>
      <c r="M640" s="3" t="str">
        <f>C13</f>
        <v>D19</v>
      </c>
      <c r="N640" s="3" t="str">
        <f>D13</f>
        <v>D20</v>
      </c>
      <c r="O640" s="3" t="str">
        <f>F13</f>
        <v>D22</v>
      </c>
      <c r="P640" s="3" t="str">
        <f>G13</f>
        <v>D23</v>
      </c>
      <c r="Q640" s="3" t="str">
        <f>C14</f>
        <v>D25</v>
      </c>
    </row>
    <row r="641" spans="1:17" customHeight="1" ht="20">
      <c r="A641" s="2" t="s">
        <v>655</v>
      </c>
      <c r="C641" s="3" t="str">
        <f>C10</f>
        <v>D1</v>
      </c>
      <c r="D641" s="3" t="str">
        <f>G10</f>
        <v>D5</v>
      </c>
      <c r="E641" s="3" t="str">
        <f>H10</f>
        <v>D6</v>
      </c>
      <c r="F641" s="3" t="str">
        <f>C11</f>
        <v>D7</v>
      </c>
      <c r="G641" s="3" t="str">
        <f>E11</f>
        <v>D9</v>
      </c>
      <c r="H641" s="3" t="str">
        <f>F11</f>
        <v>D10</v>
      </c>
      <c r="I641" s="3" t="str">
        <f>G11</f>
        <v>D11</v>
      </c>
      <c r="J641" s="3" t="str">
        <f>H11</f>
        <v>D12</v>
      </c>
      <c r="K641" s="3" t="str">
        <f>C12</f>
        <v>D13</v>
      </c>
      <c r="L641" s="3" t="str">
        <f>E12</f>
        <v>D15</v>
      </c>
      <c r="M641" s="3" t="str">
        <f>G12</f>
        <v>D17</v>
      </c>
      <c r="N641" s="3" t="str">
        <f>C13</f>
        <v>D19</v>
      </c>
      <c r="O641" s="3" t="str">
        <f>E13</f>
        <v>D21</v>
      </c>
      <c r="P641" s="3" t="str">
        <f>F13</f>
        <v>D22</v>
      </c>
      <c r="Q641" s="3" t="str">
        <f>C14</f>
        <v>D25</v>
      </c>
    </row>
    <row r="642" spans="1:17" customHeight="1" ht="20">
      <c r="A642" s="2" t="s">
        <v>656</v>
      </c>
      <c r="C642" s="3" t="str">
        <f>C10</f>
        <v>D1</v>
      </c>
      <c r="D642" s="3" t="str">
        <f>G10</f>
        <v>D5</v>
      </c>
      <c r="E642" s="3" t="str">
        <f>H10</f>
        <v>D6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H11</f>
        <v>D12</v>
      </c>
      <c r="J642" s="3" t="str">
        <f>D12</f>
        <v>D14</v>
      </c>
      <c r="K642" s="3" t="str">
        <f>E12</f>
        <v>D15</v>
      </c>
      <c r="L642" s="3" t="str">
        <f>F12</f>
        <v>D16</v>
      </c>
      <c r="M642" s="3" t="str">
        <f>H12</f>
        <v>D18</v>
      </c>
      <c r="N642" s="3" t="str">
        <f>C13</f>
        <v>D19</v>
      </c>
      <c r="O642" s="3" t="str">
        <f>G13</f>
        <v>D23</v>
      </c>
      <c r="P642" s="3" t="str">
        <f>H13</f>
        <v>D24</v>
      </c>
      <c r="Q642" s="3" t="str">
        <f>C14</f>
        <v>D25</v>
      </c>
    </row>
    <row r="643" spans="1:17" customHeight="1" ht="20">
      <c r="A643" s="2" t="s">
        <v>657</v>
      </c>
      <c r="C643" s="3" t="str">
        <f>C10</f>
        <v>D1</v>
      </c>
      <c r="D643" s="3" t="str">
        <f>G10</f>
        <v>D5</v>
      </c>
      <c r="E643" s="3" t="str">
        <f>H10</f>
        <v>D6</v>
      </c>
      <c r="F643" s="3" t="str">
        <f>C11</f>
        <v>D7</v>
      </c>
      <c r="G643" s="3" t="str">
        <f>E11</f>
        <v>D9</v>
      </c>
      <c r="H643" s="3" t="str">
        <f>H11</f>
        <v>D12</v>
      </c>
      <c r="I643" s="3" t="str">
        <f>C12</f>
        <v>D13</v>
      </c>
      <c r="J643" s="3" t="str">
        <f>D12</f>
        <v>D14</v>
      </c>
      <c r="K643" s="3" t="str">
        <f>E12</f>
        <v>D15</v>
      </c>
      <c r="L643" s="3" t="str">
        <f>G12</f>
        <v>D17</v>
      </c>
      <c r="M643" s="3" t="str">
        <f>H12</f>
        <v>D18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</row>
    <row r="644" spans="1:17" customHeight="1" ht="20">
      <c r="A644" s="2" t="s">
        <v>658</v>
      </c>
      <c r="C644" s="3" t="str">
        <f>C10</f>
        <v>D1</v>
      </c>
      <c r="D644" s="3" t="str">
        <f>G10</f>
        <v>D5</v>
      </c>
      <c r="E644" s="3" t="str">
        <f>H10</f>
        <v>D6</v>
      </c>
      <c r="F644" s="3" t="str">
        <f>C11</f>
        <v>D7</v>
      </c>
      <c r="G644" s="3" t="str">
        <f>F11</f>
        <v>D10</v>
      </c>
      <c r="H644" s="3" t="str">
        <f>G11</f>
        <v>D11</v>
      </c>
      <c r="I644" s="3" t="str">
        <f>H11</f>
        <v>D12</v>
      </c>
      <c r="J644" s="3" t="str">
        <f>C12</f>
        <v>D13</v>
      </c>
      <c r="K644" s="3" t="str">
        <f>E12</f>
        <v>D15</v>
      </c>
      <c r="L644" s="3" t="str">
        <f>F12</f>
        <v>D16</v>
      </c>
      <c r="M644" s="3" t="str">
        <f>H12</f>
        <v>D18</v>
      </c>
      <c r="N644" s="3" t="str">
        <f>D13</f>
        <v>D20</v>
      </c>
      <c r="O644" s="3" t="str">
        <f>F13</f>
        <v>D22</v>
      </c>
      <c r="P644" s="3" t="str">
        <f>G13</f>
        <v>D23</v>
      </c>
      <c r="Q644" s="3" t="str">
        <f>C14</f>
        <v>D25</v>
      </c>
    </row>
    <row r="645" spans="1:17" customHeight="1" ht="20">
      <c r="A645" s="2" t="s">
        <v>659</v>
      </c>
      <c r="C645" s="3" t="str">
        <f>C10</f>
        <v>D1</v>
      </c>
      <c r="D645" s="3" t="str">
        <f>G10</f>
        <v>D5</v>
      </c>
      <c r="E645" s="3" t="str">
        <f>H10</f>
        <v>D6</v>
      </c>
      <c r="F645" s="3" t="str">
        <f>C11</f>
        <v>D7</v>
      </c>
      <c r="G645" s="3" t="str">
        <f>F11</f>
        <v>D10</v>
      </c>
      <c r="H645" s="3" t="str">
        <f>D12</f>
        <v>D14</v>
      </c>
      <c r="I645" s="3" t="str">
        <f>E12</f>
        <v>D15</v>
      </c>
      <c r="J645" s="3" t="str">
        <f>F12</f>
        <v>D16</v>
      </c>
      <c r="K645" s="3" t="str">
        <f>G12</f>
        <v>D17</v>
      </c>
      <c r="L645" s="3" t="str">
        <f>H12</f>
        <v>D18</v>
      </c>
      <c r="M645" s="3" t="str">
        <f>C13</f>
        <v>D19</v>
      </c>
      <c r="N645" s="3" t="str">
        <f>D13</f>
        <v>D20</v>
      </c>
      <c r="O645" s="3" t="str">
        <f>F13</f>
        <v>D22</v>
      </c>
      <c r="P645" s="3" t="str">
        <f>G13</f>
        <v>D23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G10</f>
        <v>D5</v>
      </c>
      <c r="E646" s="3" t="str">
        <f>H10</f>
        <v>D6</v>
      </c>
      <c r="F646" s="3" t="str">
        <f>D11</f>
        <v>D8</v>
      </c>
      <c r="G646" s="3" t="str">
        <f>E11</f>
        <v>D9</v>
      </c>
      <c r="H646" s="3" t="str">
        <f>F11</f>
        <v>D10</v>
      </c>
      <c r="I646" s="3" t="str">
        <f>G11</f>
        <v>D11</v>
      </c>
      <c r="J646" s="3" t="str">
        <f>C12</f>
        <v>D13</v>
      </c>
      <c r="K646" s="3" t="str">
        <f>D12</f>
        <v>D14</v>
      </c>
      <c r="L646" s="3" t="str">
        <f>H12</f>
        <v>D18</v>
      </c>
      <c r="M646" s="3" t="str">
        <f>C13</f>
        <v>D19</v>
      </c>
      <c r="N646" s="3" t="str">
        <f>D13</f>
        <v>D20</v>
      </c>
      <c r="O646" s="3" t="str">
        <f>G13</f>
        <v>D23</v>
      </c>
      <c r="P646" s="3" t="str">
        <f>H13</f>
        <v>D24</v>
      </c>
      <c r="Q646" s="3" t="str">
        <f>C14</f>
        <v>D25</v>
      </c>
    </row>
    <row r="647" spans="1:17" customHeight="1" ht="20">
      <c r="A647" s="2" t="s">
        <v>661</v>
      </c>
      <c r="C647" s="3" t="str">
        <f>C10</f>
        <v>D1</v>
      </c>
      <c r="D647" s="3" t="str">
        <f>G10</f>
        <v>D5</v>
      </c>
      <c r="E647" s="3" t="str">
        <f>H10</f>
        <v>D6</v>
      </c>
      <c r="F647" s="3" t="str">
        <f>D11</f>
        <v>D8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C13</f>
        <v>D19</v>
      </c>
      <c r="N647" s="3" t="str">
        <f>D13</f>
        <v>D20</v>
      </c>
      <c r="O647" s="3" t="str">
        <f>F13</f>
        <v>D22</v>
      </c>
      <c r="P647" s="3" t="str">
        <f>G13</f>
        <v>D23</v>
      </c>
      <c r="Q647" s="3" t="str">
        <f>C14</f>
        <v>D25</v>
      </c>
    </row>
    <row r="648" spans="1:17" customHeight="1" ht="20">
      <c r="A648" s="2" t="s">
        <v>662</v>
      </c>
      <c r="C648" s="3" t="str">
        <f>C10</f>
        <v>D1</v>
      </c>
      <c r="D648" s="3" t="str">
        <f>G10</f>
        <v>D5</v>
      </c>
      <c r="E648" s="3" t="str">
        <f>H10</f>
        <v>D6</v>
      </c>
      <c r="F648" s="3" t="str">
        <f>D11</f>
        <v>D8</v>
      </c>
      <c r="G648" s="3" t="str">
        <f>F11</f>
        <v>D10</v>
      </c>
      <c r="H648" s="3" t="str">
        <f>G11</f>
        <v>D11</v>
      </c>
      <c r="I648" s="3" t="str">
        <f>H11</f>
        <v>D12</v>
      </c>
      <c r="J648" s="3" t="str">
        <f>D12</f>
        <v>D14</v>
      </c>
      <c r="K648" s="3" t="str">
        <f>E12</f>
        <v>D15</v>
      </c>
      <c r="L648" s="3" t="str">
        <f>H12</f>
        <v>D18</v>
      </c>
      <c r="M648" s="3" t="str">
        <f>C13</f>
        <v>D19</v>
      </c>
      <c r="N648" s="3" t="str">
        <f>E13</f>
        <v>D21</v>
      </c>
      <c r="O648" s="3" t="str">
        <f>F13</f>
        <v>D22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G10</f>
        <v>D5</v>
      </c>
      <c r="E649" s="3" t="str">
        <f>H10</f>
        <v>D6</v>
      </c>
      <c r="F649" s="3" t="str">
        <f>D11</f>
        <v>D8</v>
      </c>
      <c r="G649" s="3" t="str">
        <f>F11</f>
        <v>D10</v>
      </c>
      <c r="H649" s="3" t="str">
        <f>H11</f>
        <v>D12</v>
      </c>
      <c r="I649" s="3" t="str">
        <f>C12</f>
        <v>D13</v>
      </c>
      <c r="J649" s="3" t="str">
        <f>E12</f>
        <v>D15</v>
      </c>
      <c r="K649" s="3" t="str">
        <f>F12</f>
        <v>D16</v>
      </c>
      <c r="L649" s="3" t="str">
        <f>G12</f>
        <v>D17</v>
      </c>
      <c r="M649" s="3" t="str">
        <f>H12</f>
        <v>D18</v>
      </c>
      <c r="N649" s="3" t="str">
        <f>C13</f>
        <v>D19</v>
      </c>
      <c r="O649" s="3" t="str">
        <f>E13</f>
        <v>D21</v>
      </c>
      <c r="P649" s="3" t="str">
        <f>G13</f>
        <v>D23</v>
      </c>
      <c r="Q649" s="3" t="str">
        <f>H13</f>
        <v>D24</v>
      </c>
    </row>
    <row r="650" spans="1:17" customHeight="1" ht="20">
      <c r="A650" s="2" t="s">
        <v>664</v>
      </c>
      <c r="C650" s="3" t="str">
        <f>C10</f>
        <v>D1</v>
      </c>
      <c r="D650" s="3" t="str">
        <f>G10</f>
        <v>D5</v>
      </c>
      <c r="E650" s="3" t="str">
        <f>H10</f>
        <v>D6</v>
      </c>
      <c r="F650" s="3" t="str">
        <f>E11</f>
        <v>D9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C13</f>
        <v>D19</v>
      </c>
      <c r="P650" s="3" t="str">
        <f>G13</f>
        <v>D23</v>
      </c>
      <c r="Q650" s="3" t="str">
        <f>H13</f>
        <v>D24</v>
      </c>
    </row>
    <row r="651" spans="1:17" customHeight="1" ht="20">
      <c r="A651" s="2" t="s">
        <v>665</v>
      </c>
      <c r="C651" s="3" t="str">
        <f>C10</f>
        <v>D1</v>
      </c>
      <c r="D651" s="3" t="str">
        <f>G10</f>
        <v>D5</v>
      </c>
      <c r="E651" s="3" t="str">
        <f>H10</f>
        <v>D6</v>
      </c>
      <c r="F651" s="3" t="str">
        <f>E11</f>
        <v>D9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E12</f>
        <v>D15</v>
      </c>
      <c r="K651" s="3" t="str">
        <f>F12</f>
        <v>D16</v>
      </c>
      <c r="L651" s="3" t="str">
        <f>G12</f>
        <v>D17</v>
      </c>
      <c r="M651" s="3" t="str">
        <f>C13</f>
        <v>D19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666</v>
      </c>
      <c r="C652" s="3" t="str">
        <f>C10</f>
        <v>D1</v>
      </c>
      <c r="D652" s="3" t="str">
        <f>G10</f>
        <v>D5</v>
      </c>
      <c r="E652" s="3" t="str">
        <f>H10</f>
        <v>D6</v>
      </c>
      <c r="F652" s="3" t="str">
        <f>F11</f>
        <v>D10</v>
      </c>
      <c r="G652" s="3" t="str">
        <f>H11</f>
        <v>D12</v>
      </c>
      <c r="H652" s="3" t="str">
        <f>C12</f>
        <v>D13</v>
      </c>
      <c r="I652" s="3" t="str">
        <f>D12</f>
        <v>D14</v>
      </c>
      <c r="J652" s="3" t="str">
        <f>E12</f>
        <v>D15</v>
      </c>
      <c r="K652" s="3" t="str">
        <f>F12</f>
        <v>D16</v>
      </c>
      <c r="L652" s="3" t="str">
        <f>H12</f>
        <v>D18</v>
      </c>
      <c r="M652" s="3" t="str">
        <f>C13</f>
        <v>D19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C14</f>
        <v>D25</v>
      </c>
    </row>
    <row r="653" spans="1:17" customHeight="1" ht="20">
      <c r="A653" s="2" t="s">
        <v>667</v>
      </c>
      <c r="C653" s="3" t="str">
        <f>C10</f>
        <v>D1</v>
      </c>
      <c r="D653" s="3" t="str">
        <f>G10</f>
        <v>D5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F12</f>
        <v>D16</v>
      </c>
      <c r="M653" s="3" t="str">
        <f>H12</f>
        <v>D18</v>
      </c>
      <c r="N653" s="3" t="str">
        <f>C13</f>
        <v>D19</v>
      </c>
      <c r="O653" s="3" t="str">
        <f>E13</f>
        <v>D21</v>
      </c>
      <c r="P653" s="3" t="str">
        <f>H13</f>
        <v>D24</v>
      </c>
      <c r="Q653" s="3" t="str">
        <f>C14</f>
        <v>D25</v>
      </c>
    </row>
    <row r="654" spans="1:17" customHeight="1" ht="20">
      <c r="A654" s="2" t="s">
        <v>668</v>
      </c>
      <c r="C654" s="3" t="str">
        <f>C10</f>
        <v>D1</v>
      </c>
      <c r="D654" s="3" t="str">
        <f>G10</f>
        <v>D5</v>
      </c>
      <c r="E654" s="3" t="str">
        <f>C11</f>
        <v>D7</v>
      </c>
      <c r="F654" s="3" t="str">
        <f>D11</f>
        <v>D8</v>
      </c>
      <c r="G654" s="3" t="str">
        <f>E11</f>
        <v>D9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E12</f>
        <v>D15</v>
      </c>
      <c r="L654" s="3" t="str">
        <f>F12</f>
        <v>D16</v>
      </c>
      <c r="M654" s="3" t="str">
        <f>G12</f>
        <v>D17</v>
      </c>
      <c r="N654" s="3" t="str">
        <f>F13</f>
        <v>D22</v>
      </c>
      <c r="O654" s="3" t="str">
        <f>G13</f>
        <v>D23</v>
      </c>
      <c r="P654" s="3" t="str">
        <f>H13</f>
        <v>D24</v>
      </c>
      <c r="Q654" s="3" t="str">
        <f>C14</f>
        <v>D25</v>
      </c>
    </row>
    <row r="655" spans="1:17" customHeight="1" ht="20">
      <c r="A655" s="2" t="s">
        <v>669</v>
      </c>
      <c r="C655" s="3" t="str">
        <f>C10</f>
        <v>D1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E11</f>
        <v>D9</v>
      </c>
      <c r="H655" s="3" t="str">
        <f>F11</f>
        <v>D10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H12</f>
        <v>D18</v>
      </c>
      <c r="M655" s="3" t="str">
        <f>D13</f>
        <v>D20</v>
      </c>
      <c r="N655" s="3" t="str">
        <f>E13</f>
        <v>D21</v>
      </c>
      <c r="O655" s="3" t="str">
        <f>F13</f>
        <v>D22</v>
      </c>
      <c r="P655" s="3" t="str">
        <f>G13</f>
        <v>D23</v>
      </c>
      <c r="Q655" s="3" t="str">
        <f>C14</f>
        <v>D25</v>
      </c>
    </row>
    <row r="656" spans="1:17" customHeight="1" ht="20">
      <c r="A656" s="2" t="s">
        <v>670</v>
      </c>
      <c r="C656" s="3" t="str">
        <f>C10</f>
        <v>D1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E11</f>
        <v>D9</v>
      </c>
      <c r="H656" s="3" t="str">
        <f>F11</f>
        <v>D10</v>
      </c>
      <c r="I656" s="3" t="str">
        <f>C12</f>
        <v>D13</v>
      </c>
      <c r="J656" s="3" t="str">
        <f>D12</f>
        <v>D14</v>
      </c>
      <c r="K656" s="3" t="str">
        <f>E12</f>
        <v>D15</v>
      </c>
      <c r="L656" s="3" t="str">
        <f>G12</f>
        <v>D17</v>
      </c>
      <c r="M656" s="3" t="str">
        <f>H12</f>
        <v>D18</v>
      </c>
      <c r="N656" s="3" t="str">
        <f>C13</f>
        <v>D19</v>
      </c>
      <c r="O656" s="3" t="str">
        <f>D13</f>
        <v>D20</v>
      </c>
      <c r="P656" s="3" t="str">
        <f>E13</f>
        <v>D21</v>
      </c>
      <c r="Q656" s="3" t="str">
        <f>C14</f>
        <v>D25</v>
      </c>
    </row>
    <row r="657" spans="1:17" customHeight="1" ht="20">
      <c r="A657" s="2" t="s">
        <v>671</v>
      </c>
      <c r="C657" s="3" t="str">
        <f>C10</f>
        <v>D1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G11</f>
        <v>D11</v>
      </c>
      <c r="I657" s="3" t="str">
        <f>C12</f>
        <v>D13</v>
      </c>
      <c r="J657" s="3" t="str">
        <f>D12</f>
        <v>D14</v>
      </c>
      <c r="K657" s="3" t="str">
        <f>F12</f>
        <v>D16</v>
      </c>
      <c r="L657" s="3" t="str">
        <f>G12</f>
        <v>D17</v>
      </c>
      <c r="M657" s="3" t="str">
        <f>C13</f>
        <v>D19</v>
      </c>
      <c r="N657" s="3" t="str">
        <f>D13</f>
        <v>D20</v>
      </c>
      <c r="O657" s="3" t="str">
        <f>E13</f>
        <v>D21</v>
      </c>
      <c r="P657" s="3" t="str">
        <f>F13</f>
        <v>D22</v>
      </c>
      <c r="Q657" s="3" t="str">
        <f>G13</f>
        <v>D23</v>
      </c>
    </row>
    <row r="658" spans="1:17" customHeight="1" ht="20">
      <c r="A658" s="2" t="s">
        <v>672</v>
      </c>
      <c r="C658" s="3" t="str">
        <f>C10</f>
        <v>D1</v>
      </c>
      <c r="D658" s="3" t="str">
        <f>G10</f>
        <v>D5</v>
      </c>
      <c r="E658" s="3" t="str">
        <f>C11</f>
        <v>D7</v>
      </c>
      <c r="F658" s="3" t="str">
        <f>D11</f>
        <v>D8</v>
      </c>
      <c r="G658" s="3" t="str">
        <f>F11</f>
        <v>D10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G12</f>
        <v>D17</v>
      </c>
      <c r="N658" s="3" t="str">
        <f>E13</f>
        <v>D21</v>
      </c>
      <c r="O658" s="3" t="str">
        <f>F13</f>
        <v>D22</v>
      </c>
      <c r="P658" s="3" t="str">
        <f>G13</f>
        <v>D23</v>
      </c>
      <c r="Q658" s="3" t="str">
        <f>C14</f>
        <v>D25</v>
      </c>
    </row>
    <row r="659" spans="1:17" customHeight="1" ht="20">
      <c r="A659" s="2" t="s">
        <v>673</v>
      </c>
      <c r="C659" s="3" t="str">
        <f>C10</f>
        <v>D1</v>
      </c>
      <c r="D659" s="3" t="str">
        <f>G10</f>
        <v>D5</v>
      </c>
      <c r="E659" s="3" t="str">
        <f>C11</f>
        <v>D7</v>
      </c>
      <c r="F659" s="3" t="str">
        <f>D11</f>
        <v>D8</v>
      </c>
      <c r="G659" s="3" t="str">
        <f>F11</f>
        <v>D10</v>
      </c>
      <c r="H659" s="3" t="str">
        <f>C12</f>
        <v>D13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C13</f>
        <v>D19</v>
      </c>
      <c r="M659" s="3" t="str">
        <f>E13</f>
        <v>D21</v>
      </c>
      <c r="N659" s="3" t="str">
        <f>F13</f>
        <v>D22</v>
      </c>
      <c r="O659" s="3" t="str">
        <f>G13</f>
        <v>D23</v>
      </c>
      <c r="P659" s="3" t="str">
        <f>H13</f>
        <v>D24</v>
      </c>
      <c r="Q659" s="3" t="str">
        <f>C14</f>
        <v>D25</v>
      </c>
    </row>
    <row r="660" spans="1:17" customHeight="1" ht="20">
      <c r="A660" s="2" t="s">
        <v>674</v>
      </c>
      <c r="C660" s="3" t="str">
        <f>C10</f>
        <v>D1</v>
      </c>
      <c r="D660" s="3" t="str">
        <f>G10</f>
        <v>D5</v>
      </c>
      <c r="E660" s="3" t="str">
        <f>C11</f>
        <v>D7</v>
      </c>
      <c r="F660" s="3" t="str">
        <f>D11</f>
        <v>D8</v>
      </c>
      <c r="G660" s="3" t="str">
        <f>G11</f>
        <v>D11</v>
      </c>
      <c r="H660" s="3" t="str">
        <f>D12</f>
        <v>D14</v>
      </c>
      <c r="I660" s="3" t="str">
        <f>E12</f>
        <v>D15</v>
      </c>
      <c r="J660" s="3" t="str">
        <f>F12</f>
        <v>D16</v>
      </c>
      <c r="K660" s="3" t="str">
        <f>G12</f>
        <v>D17</v>
      </c>
      <c r="L660" s="3" t="str">
        <f>H12</f>
        <v>D18</v>
      </c>
      <c r="M660" s="3" t="str">
        <f>D13</f>
        <v>D20</v>
      </c>
      <c r="N660" s="3" t="str">
        <f>E13</f>
        <v>D21</v>
      </c>
      <c r="O660" s="3" t="str">
        <f>G13</f>
        <v>D23</v>
      </c>
      <c r="P660" s="3" t="str">
        <f>H13</f>
        <v>D24</v>
      </c>
      <c r="Q660" s="3" t="str">
        <f>C14</f>
        <v>D25</v>
      </c>
    </row>
    <row r="661" spans="1:17" customHeight="1" ht="20">
      <c r="A661" s="2" t="s">
        <v>675</v>
      </c>
      <c r="C661" s="3" t="str">
        <f>C10</f>
        <v>D1</v>
      </c>
      <c r="D661" s="3" t="str">
        <f>G10</f>
        <v>D5</v>
      </c>
      <c r="E661" s="3" t="str">
        <f>C11</f>
        <v>D7</v>
      </c>
      <c r="F661" s="3" t="str">
        <f>F11</f>
        <v>D10</v>
      </c>
      <c r="G661" s="3" t="str">
        <f>G11</f>
        <v>D11</v>
      </c>
      <c r="H661" s="3" t="str">
        <f>H11</f>
        <v>D12</v>
      </c>
      <c r="I661" s="3" t="str">
        <f>C12</f>
        <v>D13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D13</f>
        <v>D20</v>
      </c>
      <c r="P661" s="3" t="str">
        <f>G13</f>
        <v>D23</v>
      </c>
      <c r="Q661" s="3" t="str">
        <f>H13</f>
        <v>D24</v>
      </c>
    </row>
    <row r="662" spans="1:17" customHeight="1" ht="20">
      <c r="A662" s="2" t="s">
        <v>676</v>
      </c>
      <c r="C662" s="3" t="str">
        <f>C10</f>
        <v>D1</v>
      </c>
      <c r="D662" s="3" t="str">
        <f>G10</f>
        <v>D5</v>
      </c>
      <c r="E662" s="3" t="str">
        <f>D11</f>
        <v>D8</v>
      </c>
      <c r="F662" s="3" t="str">
        <f>E11</f>
        <v>D9</v>
      </c>
      <c r="G662" s="3" t="str">
        <f>F11</f>
        <v>D10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E12</f>
        <v>D15</v>
      </c>
      <c r="M662" s="3" t="str">
        <f>F12</f>
        <v>D16</v>
      </c>
      <c r="N662" s="3" t="str">
        <f>D13</f>
        <v>D20</v>
      </c>
      <c r="O662" s="3" t="str">
        <f>F13</f>
        <v>D22</v>
      </c>
      <c r="P662" s="3" t="str">
        <f>H13</f>
        <v>D24</v>
      </c>
      <c r="Q662" s="3" t="str">
        <f>C14</f>
        <v>D25</v>
      </c>
    </row>
    <row r="663" spans="1:17" customHeight="1" ht="20">
      <c r="A663" s="2" t="s">
        <v>677</v>
      </c>
      <c r="C663" s="3" t="str">
        <f>C10</f>
        <v>D1</v>
      </c>
      <c r="D663" s="3" t="str">
        <f>G10</f>
        <v>D5</v>
      </c>
      <c r="E663" s="3" t="str">
        <f>E11</f>
        <v>D9</v>
      </c>
      <c r="F663" s="3" t="str">
        <f>G11</f>
        <v>D11</v>
      </c>
      <c r="G663" s="3" t="str">
        <f>H11</f>
        <v>D12</v>
      </c>
      <c r="H663" s="3" t="str">
        <f>C12</f>
        <v>D13</v>
      </c>
      <c r="I663" s="3" t="str">
        <f>D12</f>
        <v>D14</v>
      </c>
      <c r="J663" s="3" t="str">
        <f>E12</f>
        <v>D15</v>
      </c>
      <c r="K663" s="3" t="str">
        <f>G12</f>
        <v>D17</v>
      </c>
      <c r="L663" s="3" t="str">
        <f>H12</f>
        <v>D18</v>
      </c>
      <c r="M663" s="3" t="str">
        <f>C13</f>
        <v>D19</v>
      </c>
      <c r="N663" s="3" t="str">
        <f>D13</f>
        <v>D20</v>
      </c>
      <c r="O663" s="3" t="str">
        <f>F13</f>
        <v>D22</v>
      </c>
      <c r="P663" s="3" t="str">
        <f>G13</f>
        <v>D23</v>
      </c>
      <c r="Q663" s="3" t="str">
        <f>C14</f>
        <v>D25</v>
      </c>
    </row>
    <row r="664" spans="1:17" customHeight="1" ht="20">
      <c r="A664" s="2" t="s">
        <v>678</v>
      </c>
      <c r="C664" s="3" t="str">
        <f>C10</f>
        <v>D1</v>
      </c>
      <c r="D664" s="3" t="str">
        <f>H10</f>
        <v>D6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H11</f>
        <v>D12</v>
      </c>
      <c r="J664" s="3" t="str">
        <f>C12</f>
        <v>D13</v>
      </c>
      <c r="K664" s="3" t="str">
        <f>D12</f>
        <v>D14</v>
      </c>
      <c r="L664" s="3" t="str">
        <f>E12</f>
        <v>D15</v>
      </c>
      <c r="M664" s="3" t="str">
        <f>F12</f>
        <v>D16</v>
      </c>
      <c r="N664" s="3" t="str">
        <f>H12</f>
        <v>D18</v>
      </c>
      <c r="O664" s="3" t="str">
        <f>C13</f>
        <v>D19</v>
      </c>
      <c r="P664" s="3" t="str">
        <f>E13</f>
        <v>D21</v>
      </c>
      <c r="Q664" s="3" t="str">
        <f>C14</f>
        <v>D25</v>
      </c>
    </row>
    <row r="665" spans="1:17" customHeight="1" ht="20">
      <c r="A665" s="2" t="s">
        <v>679</v>
      </c>
      <c r="C665" s="3" t="str">
        <f>C10</f>
        <v>D1</v>
      </c>
      <c r="D665" s="3" t="str">
        <f>H10</f>
        <v>D6</v>
      </c>
      <c r="E665" s="3" t="str">
        <f>C11</f>
        <v>D7</v>
      </c>
      <c r="F665" s="3" t="str">
        <f>D11</f>
        <v>D8</v>
      </c>
      <c r="G665" s="3" t="str">
        <f>G11</f>
        <v>D11</v>
      </c>
      <c r="H665" s="3" t="str">
        <f>C12</f>
        <v>D13</v>
      </c>
      <c r="I665" s="3" t="str">
        <f>E12</f>
        <v>D15</v>
      </c>
      <c r="J665" s="3" t="str">
        <f>F12</f>
        <v>D16</v>
      </c>
      <c r="K665" s="3" t="str">
        <f>H12</f>
        <v>D18</v>
      </c>
      <c r="L665" s="3" t="str">
        <f>D13</f>
        <v>D20</v>
      </c>
      <c r="M665" s="3" t="str">
        <f>E13</f>
        <v>D21</v>
      </c>
      <c r="N665" s="3" t="str">
        <f>F13</f>
        <v>D22</v>
      </c>
      <c r="O665" s="3" t="str">
        <f>G13</f>
        <v>D23</v>
      </c>
      <c r="P665" s="3" t="str">
        <f>H13</f>
        <v>D24</v>
      </c>
      <c r="Q665" s="3" t="str">
        <f>C14</f>
        <v>D25</v>
      </c>
    </row>
    <row r="666" spans="1:17" customHeight="1" ht="20">
      <c r="A666" s="2" t="s">
        <v>680</v>
      </c>
      <c r="C666" s="3" t="str">
        <f>C10</f>
        <v>D1</v>
      </c>
      <c r="D666" s="3" t="str">
        <f>H10</f>
        <v>D6</v>
      </c>
      <c r="E666" s="3" t="str">
        <f>C11</f>
        <v>D7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E12</f>
        <v>D15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D13</f>
        <v>D20</v>
      </c>
      <c r="O666" s="3" t="str">
        <f>E13</f>
        <v>D21</v>
      </c>
      <c r="P666" s="3" t="str">
        <f>F13</f>
        <v>D22</v>
      </c>
      <c r="Q666" s="3" t="str">
        <f>C14</f>
        <v>D25</v>
      </c>
    </row>
    <row r="667" spans="1:17" customHeight="1" ht="20">
      <c r="A667" s="2" t="s">
        <v>681</v>
      </c>
      <c r="C667" s="3" t="str">
        <f>C10</f>
        <v>D1</v>
      </c>
      <c r="D667" s="3" t="str">
        <f>H10</f>
        <v>D6</v>
      </c>
      <c r="E667" s="3" t="str">
        <f>C11</f>
        <v>D7</v>
      </c>
      <c r="F667" s="3" t="str">
        <f>F11</f>
        <v>D10</v>
      </c>
      <c r="G667" s="3" t="str">
        <f>G11</f>
        <v>D11</v>
      </c>
      <c r="H667" s="3" t="str">
        <f>H11</f>
        <v>D12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C13</f>
        <v>D19</v>
      </c>
      <c r="O667" s="3" t="str">
        <f>E13</f>
        <v>D21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H10</f>
        <v>D6</v>
      </c>
      <c r="E668" s="3" t="str">
        <f>D11</f>
        <v>D8</v>
      </c>
      <c r="F668" s="3" t="str">
        <f>E11</f>
        <v>D9</v>
      </c>
      <c r="G668" s="3" t="str">
        <f>F11</f>
        <v>D10</v>
      </c>
      <c r="H668" s="3" t="str">
        <f>G11</f>
        <v>D11</v>
      </c>
      <c r="I668" s="3" t="str">
        <f>D12</f>
        <v>D14</v>
      </c>
      <c r="J668" s="3" t="str">
        <f>E12</f>
        <v>D15</v>
      </c>
      <c r="K668" s="3" t="str">
        <f>F12</f>
        <v>D16</v>
      </c>
      <c r="L668" s="3" t="str">
        <f>G12</f>
        <v>D17</v>
      </c>
      <c r="M668" s="3" t="str">
        <f>H12</f>
        <v>D18</v>
      </c>
      <c r="N668" s="3" t="str">
        <f>C13</f>
        <v>D19</v>
      </c>
      <c r="O668" s="3" t="str">
        <f>D13</f>
        <v>D20</v>
      </c>
      <c r="P668" s="3" t="str">
        <f>E13</f>
        <v>D21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H10</f>
        <v>D6</v>
      </c>
      <c r="E669" s="3" t="str">
        <f>D11</f>
        <v>D8</v>
      </c>
      <c r="F669" s="3" t="str">
        <f>F11</f>
        <v>D10</v>
      </c>
      <c r="G669" s="3" t="str">
        <f>G11</f>
        <v>D11</v>
      </c>
      <c r="H669" s="3" t="str">
        <f>C12</f>
        <v>D13</v>
      </c>
      <c r="I669" s="3" t="str">
        <f>D12</f>
        <v>D14</v>
      </c>
      <c r="J669" s="3" t="str">
        <f>E12</f>
        <v>D15</v>
      </c>
      <c r="K669" s="3" t="str">
        <f>G12</f>
        <v>D17</v>
      </c>
      <c r="L669" s="3" t="str">
        <f>C13</f>
        <v>D19</v>
      </c>
      <c r="M669" s="3" t="str">
        <f>D13</f>
        <v>D20</v>
      </c>
      <c r="N669" s="3" t="str">
        <f>F13</f>
        <v>D22</v>
      </c>
      <c r="O669" s="3" t="str">
        <f>G13</f>
        <v>D23</v>
      </c>
      <c r="P669" s="3" t="str">
        <f>H13</f>
        <v>D24</v>
      </c>
      <c r="Q669" s="3" t="str">
        <f>C14</f>
        <v>D25</v>
      </c>
    </row>
    <row r="670" spans="1:17" customHeight="1" ht="20">
      <c r="A670" s="2" t="s">
        <v>684</v>
      </c>
      <c r="C670" s="3" t="str">
        <f>C10</f>
        <v>D1</v>
      </c>
      <c r="D670" s="3" t="str">
        <f>H10</f>
        <v>D6</v>
      </c>
      <c r="E670" s="3" t="str">
        <f>E11</f>
        <v>D9</v>
      </c>
      <c r="F670" s="3" t="str">
        <f>F11</f>
        <v>D10</v>
      </c>
      <c r="G670" s="3" t="str">
        <f>H11</f>
        <v>D12</v>
      </c>
      <c r="H670" s="3" t="str">
        <f>C12</f>
        <v>D13</v>
      </c>
      <c r="I670" s="3" t="str">
        <f>D12</f>
        <v>D14</v>
      </c>
      <c r="J670" s="3" t="str">
        <f>F12</f>
        <v>D16</v>
      </c>
      <c r="K670" s="3" t="str">
        <f>G12</f>
        <v>D17</v>
      </c>
      <c r="L670" s="3" t="str">
        <f>D13</f>
        <v>D20</v>
      </c>
      <c r="M670" s="3" t="str">
        <f>E13</f>
        <v>D21</v>
      </c>
      <c r="N670" s="3" t="str">
        <f>F13</f>
        <v>D22</v>
      </c>
      <c r="O670" s="3" t="str">
        <f>G13</f>
        <v>D23</v>
      </c>
      <c r="P670" s="3" t="str">
        <f>H13</f>
        <v>D24</v>
      </c>
      <c r="Q670" s="3" t="str">
        <f>C14</f>
        <v>D25</v>
      </c>
    </row>
    <row r="671" spans="1:17" customHeight="1" ht="20">
      <c r="A671" s="2" t="s">
        <v>685</v>
      </c>
      <c r="C671" s="3" t="str">
        <f>C10</f>
        <v>D1</v>
      </c>
      <c r="D671" s="3" t="str">
        <f>C11</f>
        <v>D7</v>
      </c>
      <c r="E671" s="3" t="str">
        <f>D11</f>
        <v>D8</v>
      </c>
      <c r="F671" s="3" t="str">
        <f>E11</f>
        <v>D9</v>
      </c>
      <c r="G671" s="3" t="str">
        <f>F11</f>
        <v>D10</v>
      </c>
      <c r="H671" s="3" t="str">
        <f>G11</f>
        <v>D11</v>
      </c>
      <c r="I671" s="3" t="str">
        <f>H11</f>
        <v>D12</v>
      </c>
      <c r="J671" s="3" t="str">
        <f>C12</f>
        <v>D13</v>
      </c>
      <c r="K671" s="3" t="str">
        <f>G12</f>
        <v>D17</v>
      </c>
      <c r="L671" s="3" t="str">
        <f>H12</f>
        <v>D18</v>
      </c>
      <c r="M671" s="3" t="str">
        <f>C13</f>
        <v>D19</v>
      </c>
      <c r="N671" s="3" t="str">
        <f>D13</f>
        <v>D20</v>
      </c>
      <c r="O671" s="3" t="str">
        <f>G13</f>
        <v>D23</v>
      </c>
      <c r="P671" s="3" t="str">
        <f>H13</f>
        <v>D24</v>
      </c>
      <c r="Q671" s="3" t="str">
        <f>C14</f>
        <v>D25</v>
      </c>
    </row>
    <row r="672" spans="1:17" customHeight="1" ht="20">
      <c r="A672" s="2" t="s">
        <v>686</v>
      </c>
      <c r="C672" s="3" t="str">
        <f>C10</f>
        <v>D1</v>
      </c>
      <c r="D672" s="3" t="str">
        <f>C11</f>
        <v>D7</v>
      </c>
      <c r="E672" s="3" t="str">
        <f>D11</f>
        <v>D8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D12</f>
        <v>D14</v>
      </c>
      <c r="J672" s="3" t="str">
        <f>E12</f>
        <v>D15</v>
      </c>
      <c r="K672" s="3" t="str">
        <f>F12</f>
        <v>D16</v>
      </c>
      <c r="L672" s="3" t="str">
        <f>G12</f>
        <v>D17</v>
      </c>
      <c r="M672" s="3" t="str">
        <f>C13</f>
        <v>D19</v>
      </c>
      <c r="N672" s="3" t="str">
        <f>E13</f>
        <v>D21</v>
      </c>
      <c r="O672" s="3" t="str">
        <f>G13</f>
        <v>D23</v>
      </c>
      <c r="P672" s="3" t="str">
        <f>H13</f>
        <v>D24</v>
      </c>
      <c r="Q672" s="3" t="str">
        <f>C14</f>
        <v>D25</v>
      </c>
    </row>
    <row r="673" spans="1:17" customHeight="1" ht="20">
      <c r="A673" s="2" t="s">
        <v>687</v>
      </c>
      <c r="C673" s="3" t="str">
        <f>C10</f>
        <v>D1</v>
      </c>
      <c r="D673" s="3" t="str">
        <f>D11</f>
        <v>D8</v>
      </c>
      <c r="E673" s="3" t="str">
        <f>F11</f>
        <v>D10</v>
      </c>
      <c r="F673" s="3" t="str">
        <f>G11</f>
        <v>D11</v>
      </c>
      <c r="G673" s="3" t="str">
        <f>H11</f>
        <v>D12</v>
      </c>
      <c r="H673" s="3" t="str">
        <f>C12</f>
        <v>D13</v>
      </c>
      <c r="I673" s="3" t="str">
        <f>D12</f>
        <v>D14</v>
      </c>
      <c r="J673" s="3" t="str">
        <f>F12</f>
        <v>D16</v>
      </c>
      <c r="K673" s="3" t="str">
        <f>G12</f>
        <v>D17</v>
      </c>
      <c r="L673" s="3" t="str">
        <f>C13</f>
        <v>D19</v>
      </c>
      <c r="M673" s="3" t="str">
        <f>D13</f>
        <v>D20</v>
      </c>
      <c r="N673" s="3" t="str">
        <f>E13</f>
        <v>D21</v>
      </c>
      <c r="O673" s="3" t="str">
        <f>F13</f>
        <v>D22</v>
      </c>
      <c r="P673" s="3" t="str">
        <f>H13</f>
        <v>D24</v>
      </c>
      <c r="Q673" s="3" t="str">
        <f>C14</f>
        <v>D25</v>
      </c>
    </row>
    <row r="674" spans="1:17" customHeight="1" ht="20">
      <c r="A674" s="2" t="s">
        <v>688</v>
      </c>
      <c r="C674" s="3" t="str">
        <f>C10</f>
        <v>D1</v>
      </c>
      <c r="D674" s="3" t="str">
        <f>E11</f>
        <v>D9</v>
      </c>
      <c r="E674" s="3" t="str">
        <f>F11</f>
        <v>D10</v>
      </c>
      <c r="F674" s="3" t="str">
        <f>H11</f>
        <v>D12</v>
      </c>
      <c r="G674" s="3" t="str">
        <f>C12</f>
        <v>D13</v>
      </c>
      <c r="H674" s="3" t="str">
        <f>D12</f>
        <v>D14</v>
      </c>
      <c r="I674" s="3" t="str">
        <f>E12</f>
        <v>D15</v>
      </c>
      <c r="J674" s="3" t="str">
        <f>F12</f>
        <v>D16</v>
      </c>
      <c r="K674" s="3" t="str">
        <f>G12</f>
        <v>D17</v>
      </c>
      <c r="L674" s="3" t="str">
        <f>C13</f>
        <v>D19</v>
      </c>
      <c r="M674" s="3" t="str">
        <f>D13</f>
        <v>D20</v>
      </c>
      <c r="N674" s="3" t="str">
        <f>E13</f>
        <v>D21</v>
      </c>
      <c r="O674" s="3" t="str">
        <f>G13</f>
        <v>D23</v>
      </c>
      <c r="P674" s="3" t="str">
        <f>H13</f>
        <v>D24</v>
      </c>
      <c r="Q674" s="3" t="str">
        <f>C14</f>
        <v>D25</v>
      </c>
    </row>
    <row r="675" spans="1:17" customHeight="1" ht="20">
      <c r="A675" s="2" t="s">
        <v>689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F11</f>
        <v>D10</v>
      </c>
      <c r="L675" s="3" t="str">
        <f>G11</f>
        <v>D11</v>
      </c>
      <c r="M675" s="3" t="str">
        <f>H11</f>
        <v>D12</v>
      </c>
      <c r="N675" s="3" t="str">
        <f>F12</f>
        <v>D16</v>
      </c>
      <c r="O675" s="3" t="str">
        <f>E13</f>
        <v>D21</v>
      </c>
      <c r="P675" s="3" t="str">
        <f>F13</f>
        <v>D22</v>
      </c>
      <c r="Q675" s="3" t="str">
        <f>H13</f>
        <v>D24</v>
      </c>
    </row>
    <row r="676" spans="1:17" customHeight="1" ht="20">
      <c r="A676" s="2" t="s">
        <v>690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F11</f>
        <v>D10</v>
      </c>
      <c r="L676" s="3" t="str">
        <f>C12</f>
        <v>D13</v>
      </c>
      <c r="M676" s="3" t="str">
        <f>E12</f>
        <v>D15</v>
      </c>
      <c r="N676" s="3" t="str">
        <f>F12</f>
        <v>D16</v>
      </c>
      <c r="O676" s="3" t="str">
        <f>G12</f>
        <v>D17</v>
      </c>
      <c r="P676" s="3" t="str">
        <f>C13</f>
        <v>D19</v>
      </c>
      <c r="Q676" s="3" t="str">
        <f>G13</f>
        <v>D23</v>
      </c>
    </row>
    <row r="677" spans="1:17" customHeight="1" ht="20">
      <c r="A677" s="2" t="s">
        <v>691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G11</f>
        <v>D11</v>
      </c>
      <c r="L677" s="3" t="str">
        <f>E12</f>
        <v>D15</v>
      </c>
      <c r="M677" s="3" t="str">
        <f>C13</f>
        <v>D19</v>
      </c>
      <c r="N677" s="3" t="str">
        <f>E13</f>
        <v>D21</v>
      </c>
      <c r="O677" s="3" t="str">
        <f>G13</f>
        <v>D23</v>
      </c>
      <c r="P677" s="3" t="str">
        <f>H13</f>
        <v>D24</v>
      </c>
      <c r="Q677" s="3" t="str">
        <f>C14</f>
        <v>D25</v>
      </c>
    </row>
    <row r="678" spans="1:17" customHeight="1" ht="20">
      <c r="A678" s="2" t="s">
        <v>692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H11</f>
        <v>D12</v>
      </c>
      <c r="L678" s="3" t="str">
        <f>C12</f>
        <v>D13</v>
      </c>
      <c r="M678" s="3" t="str">
        <f>C13</f>
        <v>D19</v>
      </c>
      <c r="N678" s="3" t="str">
        <f>D13</f>
        <v>D20</v>
      </c>
      <c r="O678" s="3" t="str">
        <f>F13</f>
        <v>D22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E11</f>
        <v>D9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F13</f>
        <v>D22</v>
      </c>
      <c r="O679" s="3" t="str">
        <f>G13</f>
        <v>D23</v>
      </c>
      <c r="P679" s="3" t="str">
        <f>H13</f>
        <v>D24</v>
      </c>
      <c r="Q679" s="3" t="str">
        <f>C14</f>
        <v>D25</v>
      </c>
    </row>
    <row r="680" spans="1:17" customHeight="1" ht="20">
      <c r="A680" s="2" t="s">
        <v>694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E11</f>
        <v>D9</v>
      </c>
      <c r="K680" s="3" t="str">
        <f>C12</f>
        <v>D13</v>
      </c>
      <c r="L680" s="3" t="str">
        <f>F12</f>
        <v>D16</v>
      </c>
      <c r="M680" s="3" t="str">
        <f>G12</f>
        <v>D17</v>
      </c>
      <c r="N680" s="3" t="str">
        <f>E13</f>
        <v>D21</v>
      </c>
      <c r="O680" s="3" t="str">
        <f>F13</f>
        <v>D22</v>
      </c>
      <c r="P680" s="3" t="str">
        <f>G13</f>
        <v>D23</v>
      </c>
      <c r="Q680" s="3" t="str">
        <f>C14</f>
        <v>D25</v>
      </c>
    </row>
    <row r="681" spans="1:17" customHeight="1" ht="20">
      <c r="A681" s="2" t="s">
        <v>695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C13</f>
        <v>D19</v>
      </c>
      <c r="N681" s="3" t="str">
        <f>D13</f>
        <v>D20</v>
      </c>
      <c r="O681" s="3" t="str">
        <f>F13</f>
        <v>D22</v>
      </c>
      <c r="P681" s="3" t="str">
        <f>H13</f>
        <v>D24</v>
      </c>
      <c r="Q681" s="3" t="str">
        <f>C14</f>
        <v>D25</v>
      </c>
    </row>
    <row r="682" spans="1:17" customHeight="1" ht="20">
      <c r="A682" s="2" t="s">
        <v>696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G11</f>
        <v>D11</v>
      </c>
      <c r="L682" s="3" t="str">
        <f>D12</f>
        <v>D14</v>
      </c>
      <c r="M682" s="3" t="str">
        <f>G12</f>
        <v>D17</v>
      </c>
      <c r="N682" s="3" t="str">
        <f>D13</f>
        <v>D20</v>
      </c>
      <c r="O682" s="3" t="str">
        <f>E13</f>
        <v>D21</v>
      </c>
      <c r="P682" s="3" t="str">
        <f>F13</f>
        <v>D22</v>
      </c>
      <c r="Q682" s="3" t="str">
        <f>H13</f>
        <v>D24</v>
      </c>
    </row>
    <row r="683" spans="1:17" customHeight="1" ht="20">
      <c r="A683" s="2" t="s">
        <v>697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C12</f>
        <v>D13</v>
      </c>
      <c r="L683" s="3" t="str">
        <f>D12</f>
        <v>D14</v>
      </c>
      <c r="M683" s="3" t="str">
        <f>G12</f>
        <v>D17</v>
      </c>
      <c r="N683" s="3" t="str">
        <f>H12</f>
        <v>D18</v>
      </c>
      <c r="O683" s="3" t="str">
        <f>E13</f>
        <v>D21</v>
      </c>
      <c r="P683" s="3" t="str">
        <f>F13</f>
        <v>D22</v>
      </c>
      <c r="Q683" s="3" t="str">
        <f>G13</f>
        <v>D23</v>
      </c>
    </row>
    <row r="684" spans="1:17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G11</f>
        <v>D11</v>
      </c>
      <c r="K684" s="3" t="str">
        <f>D12</f>
        <v>D14</v>
      </c>
      <c r="L684" s="3" t="str">
        <f>F12</f>
        <v>D16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G12</f>
        <v>D17</v>
      </c>
      <c r="N685" s="3" t="str">
        <f>H12</f>
        <v>D18</v>
      </c>
      <c r="O685" s="3" t="str">
        <f>D13</f>
        <v>D20</v>
      </c>
      <c r="P685" s="3" t="str">
        <f>E13</f>
        <v>D21</v>
      </c>
      <c r="Q685" s="3" t="str">
        <f>H13</f>
        <v>D24</v>
      </c>
    </row>
    <row r="686" spans="1:17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C12</f>
        <v>D13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C13</f>
        <v>D19</v>
      </c>
      <c r="P686" s="3" t="str">
        <f>D13</f>
        <v>D20</v>
      </c>
      <c r="Q686" s="3" t="str">
        <f>C14</f>
        <v>D25</v>
      </c>
    </row>
    <row r="687" spans="1:17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H11</f>
        <v>D12</v>
      </c>
      <c r="M687" s="3" t="str">
        <f>F12</f>
        <v>D16</v>
      </c>
      <c r="N687" s="3" t="str">
        <f>C13</f>
        <v>D19</v>
      </c>
      <c r="O687" s="3" t="str">
        <f>G13</f>
        <v>D23</v>
      </c>
      <c r="P687" s="3" t="str">
        <f>H13</f>
        <v>D24</v>
      </c>
      <c r="Q687" s="3" t="str">
        <f>C14</f>
        <v>D25</v>
      </c>
    </row>
    <row r="688" spans="1:17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C12</f>
        <v>D13</v>
      </c>
      <c r="M688" s="3" t="str">
        <f>G12</f>
        <v>D17</v>
      </c>
      <c r="N688" s="3" t="str">
        <f>D13</f>
        <v>D20</v>
      </c>
      <c r="O688" s="3" t="str">
        <f>E13</f>
        <v>D21</v>
      </c>
      <c r="P688" s="3" t="str">
        <f>H13</f>
        <v>D24</v>
      </c>
      <c r="Q688" s="3" t="str">
        <f>C14</f>
        <v>D25</v>
      </c>
    </row>
    <row r="689" spans="1:17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D12</f>
        <v>D14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F13</f>
        <v>D22</v>
      </c>
      <c r="Q689" s="3" t="str">
        <f>H13</f>
        <v>D24</v>
      </c>
    </row>
    <row r="690" spans="1:17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F11</f>
        <v>D10</v>
      </c>
      <c r="J690" s="3" t="str">
        <f>G11</f>
        <v>D11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G12</f>
        <v>D17</v>
      </c>
      <c r="O690" s="3" t="str">
        <f>C13</f>
        <v>D19</v>
      </c>
      <c r="P690" s="3" t="str">
        <f>E13</f>
        <v>D21</v>
      </c>
      <c r="Q690" s="3" t="str">
        <f>C14</f>
        <v>D25</v>
      </c>
    </row>
    <row r="691" spans="1:17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F11</f>
        <v>D10</v>
      </c>
      <c r="J691" s="3" t="str">
        <f>C12</f>
        <v>D13</v>
      </c>
      <c r="K691" s="3" t="str">
        <f>D12</f>
        <v>D14</v>
      </c>
      <c r="L691" s="3" t="str">
        <f>F12</f>
        <v>D16</v>
      </c>
      <c r="M691" s="3" t="str">
        <f>H12</f>
        <v>D18</v>
      </c>
      <c r="N691" s="3" t="str">
        <f>C13</f>
        <v>D19</v>
      </c>
      <c r="O691" s="3" t="str">
        <f>D13</f>
        <v>D20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F11</f>
        <v>D10</v>
      </c>
      <c r="J692" s="3" t="str">
        <f>C12</f>
        <v>D13</v>
      </c>
      <c r="K692" s="3" t="str">
        <f>E12</f>
        <v>D15</v>
      </c>
      <c r="L692" s="3" t="str">
        <f>H12</f>
        <v>D18</v>
      </c>
      <c r="M692" s="3" t="str">
        <f>C13</f>
        <v>D19</v>
      </c>
      <c r="N692" s="3" t="str">
        <f>D13</f>
        <v>D20</v>
      </c>
      <c r="O692" s="3" t="str">
        <f>E13</f>
        <v>D21</v>
      </c>
      <c r="P692" s="3" t="str">
        <f>G13</f>
        <v>D23</v>
      </c>
      <c r="Q692" s="3" t="str">
        <f>C14</f>
        <v>D25</v>
      </c>
    </row>
    <row r="693" spans="1:17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H11</f>
        <v>D12</v>
      </c>
      <c r="J693" s="3" t="str">
        <f>C12</f>
        <v>D13</v>
      </c>
      <c r="K693" s="3" t="str">
        <f>G12</f>
        <v>D17</v>
      </c>
      <c r="L693" s="3" t="str">
        <f>H12</f>
        <v>D18</v>
      </c>
      <c r="M693" s="3" t="str">
        <f>C13</f>
        <v>D19</v>
      </c>
      <c r="N693" s="3" t="str">
        <f>D13</f>
        <v>D20</v>
      </c>
      <c r="O693" s="3" t="str">
        <f>E13</f>
        <v>D21</v>
      </c>
      <c r="P693" s="3" t="str">
        <f>G13</f>
        <v>D23</v>
      </c>
      <c r="Q693" s="3" t="str">
        <f>C14</f>
        <v>D25</v>
      </c>
    </row>
    <row r="694" spans="1:17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H11</f>
        <v>D12</v>
      </c>
      <c r="J694" s="3" t="str">
        <f>E12</f>
        <v>D15</v>
      </c>
      <c r="K694" s="3" t="str">
        <f>F12</f>
        <v>D16</v>
      </c>
      <c r="L694" s="3" t="str">
        <f>G12</f>
        <v>D17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F13</f>
        <v>D22</v>
      </c>
      <c r="Q694" s="3" t="str">
        <f>C14</f>
        <v>D25</v>
      </c>
    </row>
    <row r="695" spans="1:17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H11</f>
        <v>D12</v>
      </c>
      <c r="M695" s="3" t="str">
        <f>F12</f>
        <v>D16</v>
      </c>
      <c r="N695" s="3" t="str">
        <f>H12</f>
        <v>D18</v>
      </c>
      <c r="O695" s="3" t="str">
        <f>D13</f>
        <v>D20</v>
      </c>
      <c r="P695" s="3" t="str">
        <f>H13</f>
        <v>D24</v>
      </c>
      <c r="Q695" s="3" t="str">
        <f>C14</f>
        <v>D25</v>
      </c>
    </row>
    <row r="696" spans="1:17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D11</f>
        <v>D8</v>
      </c>
      <c r="I696" s="3" t="str">
        <f>E11</f>
        <v>D9</v>
      </c>
      <c r="J696" s="3" t="str">
        <f>G11</f>
        <v>D11</v>
      </c>
      <c r="K696" s="3" t="str">
        <f>H11</f>
        <v>D12</v>
      </c>
      <c r="L696" s="3" t="str">
        <f>D12</f>
        <v>D14</v>
      </c>
      <c r="M696" s="3" t="str">
        <f>G12</f>
        <v>D17</v>
      </c>
      <c r="N696" s="3" t="str">
        <f>H12</f>
        <v>D18</v>
      </c>
      <c r="O696" s="3" t="str">
        <f>C13</f>
        <v>D19</v>
      </c>
      <c r="P696" s="3" t="str">
        <f>E13</f>
        <v>D21</v>
      </c>
      <c r="Q696" s="3" t="str">
        <f>F13</f>
        <v>D22</v>
      </c>
    </row>
    <row r="697" spans="1:17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D11</f>
        <v>D8</v>
      </c>
      <c r="I697" s="3" t="str">
        <f>E11</f>
        <v>D9</v>
      </c>
      <c r="J697" s="3" t="str">
        <f>G11</f>
        <v>D11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C13</f>
        <v>D19</v>
      </c>
      <c r="O697" s="3" t="str">
        <f>D13</f>
        <v>D20</v>
      </c>
      <c r="P697" s="3" t="str">
        <f>G13</f>
        <v>D23</v>
      </c>
      <c r="Q697" s="3" t="str">
        <f>C14</f>
        <v>D25</v>
      </c>
    </row>
    <row r="698" spans="1:17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D11</f>
        <v>D8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H13</f>
        <v>D24</v>
      </c>
    </row>
    <row r="699" spans="1:17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D11</f>
        <v>D8</v>
      </c>
      <c r="I699" s="3" t="str">
        <f>F11</f>
        <v>D10</v>
      </c>
      <c r="J699" s="3" t="str">
        <f>C12</f>
        <v>D13</v>
      </c>
      <c r="K699" s="3" t="str">
        <f>D12</f>
        <v>D14</v>
      </c>
      <c r="L699" s="3" t="str">
        <f>E12</f>
        <v>D15</v>
      </c>
      <c r="M699" s="3" t="str">
        <f>F12</f>
        <v>D16</v>
      </c>
      <c r="N699" s="3" t="str">
        <f>H12</f>
        <v>D18</v>
      </c>
      <c r="O699" s="3" t="str">
        <f>D13</f>
        <v>D20</v>
      </c>
      <c r="P699" s="3" t="str">
        <f>F13</f>
        <v>D22</v>
      </c>
      <c r="Q699" s="3" t="str">
        <f>H13</f>
        <v>D24</v>
      </c>
    </row>
    <row r="700" spans="1:17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D11</f>
        <v>D8</v>
      </c>
      <c r="I700" s="3" t="str">
        <f>F11</f>
        <v>D10</v>
      </c>
      <c r="J700" s="3" t="str">
        <f>C12</f>
        <v>D13</v>
      </c>
      <c r="K700" s="3" t="str">
        <f>E12</f>
        <v>D15</v>
      </c>
      <c r="L700" s="3" t="str">
        <f>F12</f>
        <v>D16</v>
      </c>
      <c r="M700" s="3" t="str">
        <f>D13</f>
        <v>D20</v>
      </c>
      <c r="N700" s="3" t="str">
        <f>E13</f>
        <v>D21</v>
      </c>
      <c r="O700" s="3" t="str">
        <f>F13</f>
        <v>D22</v>
      </c>
      <c r="P700" s="3" t="str">
        <f>G13</f>
        <v>D23</v>
      </c>
      <c r="Q700" s="3" t="str">
        <f>C14</f>
        <v>D25</v>
      </c>
    </row>
    <row r="701" spans="1:17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D11</f>
        <v>D8</v>
      </c>
      <c r="I701" s="3" t="str">
        <f>C12</f>
        <v>D13</v>
      </c>
      <c r="J701" s="3" t="str">
        <f>D12</f>
        <v>D14</v>
      </c>
      <c r="K701" s="3" t="str">
        <f>E12</f>
        <v>D15</v>
      </c>
      <c r="L701" s="3" t="str">
        <f>F12</f>
        <v>D16</v>
      </c>
      <c r="M701" s="3" t="str">
        <f>G12</f>
        <v>D17</v>
      </c>
      <c r="N701" s="3" t="str">
        <f>E13</f>
        <v>D21</v>
      </c>
      <c r="O701" s="3" t="str">
        <f>F13</f>
        <v>D22</v>
      </c>
      <c r="P701" s="3" t="str">
        <f>H13</f>
        <v>D24</v>
      </c>
      <c r="Q701" s="3" t="str">
        <f>C14</f>
        <v>D25</v>
      </c>
    </row>
    <row r="702" spans="1:17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D12</f>
        <v>D14</v>
      </c>
      <c r="L702" s="3" t="str">
        <f>E12</f>
        <v>D15</v>
      </c>
      <c r="M702" s="3" t="str">
        <f>G12</f>
        <v>D17</v>
      </c>
      <c r="N702" s="3" t="str">
        <f>C13</f>
        <v>D19</v>
      </c>
      <c r="O702" s="3" t="str">
        <f>F13</f>
        <v>D22</v>
      </c>
      <c r="P702" s="3" t="str">
        <f>H13</f>
        <v>D24</v>
      </c>
      <c r="Q702" s="3" t="str">
        <f>C14</f>
        <v>D25</v>
      </c>
    </row>
    <row r="703" spans="1:17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E11</f>
        <v>D9</v>
      </c>
      <c r="I703" s="3" t="str">
        <f>F11</f>
        <v>D10</v>
      </c>
      <c r="J703" s="3" t="str">
        <f>H11</f>
        <v>D12</v>
      </c>
      <c r="K703" s="3" t="str">
        <f>C12</f>
        <v>D13</v>
      </c>
      <c r="L703" s="3" t="str">
        <f>G12</f>
        <v>D17</v>
      </c>
      <c r="M703" s="3" t="str">
        <f>C13</f>
        <v>D19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E11</f>
        <v>D9</v>
      </c>
      <c r="I704" s="3" t="str">
        <f>F11</f>
        <v>D10</v>
      </c>
      <c r="J704" s="3" t="str">
        <f>H11</f>
        <v>D12</v>
      </c>
      <c r="K704" s="3" t="str">
        <f>D12</f>
        <v>D14</v>
      </c>
      <c r="L704" s="3" t="str">
        <f>F12</f>
        <v>D16</v>
      </c>
      <c r="M704" s="3" t="str">
        <f>G12</f>
        <v>D17</v>
      </c>
      <c r="N704" s="3" t="str">
        <f>C13</f>
        <v>D19</v>
      </c>
      <c r="O704" s="3" t="str">
        <f>F13</f>
        <v>D22</v>
      </c>
      <c r="P704" s="3" t="str">
        <f>G13</f>
        <v>D23</v>
      </c>
      <c r="Q704" s="3" t="str">
        <f>H13</f>
        <v>D24</v>
      </c>
    </row>
    <row r="705" spans="1:17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E11</f>
        <v>D9</v>
      </c>
      <c r="I705" s="3" t="str">
        <f>G11</f>
        <v>D11</v>
      </c>
      <c r="J705" s="3" t="str">
        <f>C12</f>
        <v>D13</v>
      </c>
      <c r="K705" s="3" t="str">
        <f>D12</f>
        <v>D14</v>
      </c>
      <c r="L705" s="3" t="str">
        <f>F12</f>
        <v>D16</v>
      </c>
      <c r="M705" s="3" t="str">
        <f>H12</f>
        <v>D18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G13</f>
        <v>D23</v>
      </c>
    </row>
    <row r="706" spans="1:17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E11</f>
        <v>D9</v>
      </c>
      <c r="I706" s="3" t="str">
        <f>G11</f>
        <v>D11</v>
      </c>
      <c r="J706" s="3" t="str">
        <f>E12</f>
        <v>D15</v>
      </c>
      <c r="K706" s="3" t="str">
        <f>F12</f>
        <v>D16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E13</f>
        <v>D21</v>
      </c>
      <c r="P706" s="3" t="str">
        <f>G13</f>
        <v>D23</v>
      </c>
      <c r="Q706" s="3" t="str">
        <f>C14</f>
        <v>D25</v>
      </c>
    </row>
    <row r="707" spans="1:17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E11</f>
        <v>D9</v>
      </c>
      <c r="I707" s="3" t="str">
        <f>C12</f>
        <v>D13</v>
      </c>
      <c r="J707" s="3" t="str">
        <f>D12</f>
        <v>D14</v>
      </c>
      <c r="K707" s="3" t="str">
        <f>E12</f>
        <v>D15</v>
      </c>
      <c r="L707" s="3" t="str">
        <f>F12</f>
        <v>D16</v>
      </c>
      <c r="M707" s="3" t="str">
        <f>H12</f>
        <v>D18</v>
      </c>
      <c r="N707" s="3" t="str">
        <f>C13</f>
        <v>D19</v>
      </c>
      <c r="O707" s="3" t="str">
        <f>E13</f>
        <v>D21</v>
      </c>
      <c r="P707" s="3" t="str">
        <f>H13</f>
        <v>D24</v>
      </c>
      <c r="Q707" s="3" t="str">
        <f>C14</f>
        <v>D25</v>
      </c>
    </row>
    <row r="708" spans="1:17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D12</f>
        <v>D14</v>
      </c>
      <c r="L708" s="3" t="str">
        <f>E12</f>
        <v>D15</v>
      </c>
      <c r="M708" s="3" t="str">
        <f>D13</f>
        <v>D20</v>
      </c>
      <c r="N708" s="3" t="str">
        <f>E13</f>
        <v>D21</v>
      </c>
      <c r="O708" s="3" t="str">
        <f>F13</f>
        <v>D22</v>
      </c>
      <c r="P708" s="3" t="str">
        <f>G13</f>
        <v>D23</v>
      </c>
      <c r="Q708" s="3" t="str">
        <f>C14</f>
        <v>D25</v>
      </c>
    </row>
    <row r="709" spans="1:17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F11</f>
        <v>D10</v>
      </c>
      <c r="I709" s="3" t="str">
        <f>G11</f>
        <v>D11</v>
      </c>
      <c r="J709" s="3" t="str">
        <f>D12</f>
        <v>D14</v>
      </c>
      <c r="K709" s="3" t="str">
        <f>F12</f>
        <v>D16</v>
      </c>
      <c r="L709" s="3" t="str">
        <f>G12</f>
        <v>D17</v>
      </c>
      <c r="M709" s="3" t="str">
        <f>C13</f>
        <v>D19</v>
      </c>
      <c r="N709" s="3" t="str">
        <f>D13</f>
        <v>D20</v>
      </c>
      <c r="O709" s="3" t="str">
        <f>F13</f>
        <v>D22</v>
      </c>
      <c r="P709" s="3" t="str">
        <f>H13</f>
        <v>D24</v>
      </c>
      <c r="Q709" s="3" t="str">
        <f>C14</f>
        <v>D25</v>
      </c>
    </row>
    <row r="710" spans="1:17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F11</f>
        <v>D10</v>
      </c>
      <c r="I710" s="3" t="str">
        <f>H11</f>
        <v>D12</v>
      </c>
      <c r="J710" s="3" t="str">
        <f>C12</f>
        <v>D13</v>
      </c>
      <c r="K710" s="3" t="str">
        <f>E12</f>
        <v>D15</v>
      </c>
      <c r="L710" s="3" t="str">
        <f>F12</f>
        <v>D16</v>
      </c>
      <c r="M710" s="3" t="str">
        <f>H12</f>
        <v>D18</v>
      </c>
      <c r="N710" s="3" t="str">
        <f>E13</f>
        <v>D21</v>
      </c>
      <c r="O710" s="3" t="str">
        <f>F13</f>
        <v>D22</v>
      </c>
      <c r="P710" s="3" t="str">
        <f>H13</f>
        <v>D24</v>
      </c>
      <c r="Q710" s="3" t="str">
        <f>C14</f>
        <v>D25</v>
      </c>
    </row>
    <row r="711" spans="1:17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F11</f>
        <v>D10</v>
      </c>
      <c r="I711" s="3" t="str">
        <f>C12</f>
        <v>D13</v>
      </c>
      <c r="J711" s="3" t="str">
        <f>D12</f>
        <v>D14</v>
      </c>
      <c r="K711" s="3" t="str">
        <f>E12</f>
        <v>D15</v>
      </c>
      <c r="L711" s="3" t="str">
        <f>G12</f>
        <v>D17</v>
      </c>
      <c r="M711" s="3" t="str">
        <f>H12</f>
        <v>D18</v>
      </c>
      <c r="N711" s="3" t="str">
        <f>D13</f>
        <v>D20</v>
      </c>
      <c r="O711" s="3" t="str">
        <f>E13</f>
        <v>D21</v>
      </c>
      <c r="P711" s="3" t="str">
        <f>F13</f>
        <v>D22</v>
      </c>
      <c r="Q711" s="3" t="str">
        <f>C14</f>
        <v>D25</v>
      </c>
    </row>
    <row r="712" spans="1:17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H11</f>
        <v>D12</v>
      </c>
      <c r="I712" s="3" t="str">
        <f>C12</f>
        <v>D13</v>
      </c>
      <c r="J712" s="3" t="str">
        <f>D12</f>
        <v>D14</v>
      </c>
      <c r="K712" s="3" t="str">
        <f>F12</f>
        <v>D16</v>
      </c>
      <c r="L712" s="3" t="str">
        <f>G12</f>
        <v>D17</v>
      </c>
      <c r="M712" s="3" t="str">
        <f>H12</f>
        <v>D18</v>
      </c>
      <c r="N712" s="3" t="str">
        <f>D13</f>
        <v>D20</v>
      </c>
      <c r="O712" s="3" t="str">
        <f>G13</f>
        <v>D23</v>
      </c>
      <c r="P712" s="3" t="str">
        <f>H13</f>
        <v>D24</v>
      </c>
      <c r="Q712" s="3" t="str">
        <f>C14</f>
        <v>D25</v>
      </c>
    </row>
    <row r="713" spans="1:17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H11</f>
        <v>D12</v>
      </c>
      <c r="L713" s="3" t="str">
        <f>E12</f>
        <v>D15</v>
      </c>
      <c r="M713" s="3" t="str">
        <f>G12</f>
        <v>D17</v>
      </c>
      <c r="N713" s="3" t="str">
        <f>E13</f>
        <v>D21</v>
      </c>
      <c r="O713" s="3" t="str">
        <f>F13</f>
        <v>D22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G11</f>
        <v>D11</v>
      </c>
      <c r="K714" s="3" t="str">
        <f>H11</f>
        <v>D12</v>
      </c>
      <c r="L714" s="3" t="str">
        <f>E12</f>
        <v>D15</v>
      </c>
      <c r="M714" s="3" t="str">
        <f>F12</f>
        <v>D16</v>
      </c>
      <c r="N714" s="3" t="str">
        <f>H12</f>
        <v>D18</v>
      </c>
      <c r="O714" s="3" t="str">
        <f>D13</f>
        <v>D20</v>
      </c>
      <c r="P714" s="3" t="str">
        <f>G13</f>
        <v>D23</v>
      </c>
      <c r="Q714" s="3" t="str">
        <f>H13</f>
        <v>D24</v>
      </c>
    </row>
    <row r="715" spans="1:17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H11</f>
        <v>D12</v>
      </c>
      <c r="K715" s="3" t="str">
        <f>C12</f>
        <v>D13</v>
      </c>
      <c r="L715" s="3" t="str">
        <f>E12</f>
        <v>D15</v>
      </c>
      <c r="M715" s="3" t="str">
        <f>G12</f>
        <v>D17</v>
      </c>
      <c r="N715" s="3" t="str">
        <f>H12</f>
        <v>D18</v>
      </c>
      <c r="O715" s="3" t="str">
        <f>F13</f>
        <v>D22</v>
      </c>
      <c r="P715" s="3" t="str">
        <f>H13</f>
        <v>D24</v>
      </c>
      <c r="Q715" s="3" t="str">
        <f>C14</f>
        <v>D25</v>
      </c>
    </row>
    <row r="716" spans="1:17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D12</f>
        <v>D14</v>
      </c>
      <c r="K716" s="3" t="str">
        <f>F12</f>
        <v>D16</v>
      </c>
      <c r="L716" s="3" t="str">
        <f>H12</f>
        <v>D18</v>
      </c>
      <c r="M716" s="3" t="str">
        <f>D13</f>
        <v>D20</v>
      </c>
      <c r="N716" s="3" t="str">
        <f>E13</f>
        <v>D21</v>
      </c>
      <c r="O716" s="3" t="str">
        <f>F13</f>
        <v>D22</v>
      </c>
      <c r="P716" s="3" t="str">
        <f>H13</f>
        <v>D24</v>
      </c>
      <c r="Q716" s="3" t="str">
        <f>C14</f>
        <v>D25</v>
      </c>
    </row>
    <row r="717" spans="1:17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C11</f>
        <v>D7</v>
      </c>
      <c r="H717" s="3" t="str">
        <f>D11</f>
        <v>D8</v>
      </c>
      <c r="I717" s="3" t="str">
        <f>G11</f>
        <v>D11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G13</f>
        <v>D23</v>
      </c>
    </row>
    <row r="718" spans="1:17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C11</f>
        <v>D7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C12</f>
        <v>D13</v>
      </c>
      <c r="L718" s="3" t="str">
        <f>D12</f>
        <v>D14</v>
      </c>
      <c r="M718" s="3" t="str">
        <f>E12</f>
        <v>D15</v>
      </c>
      <c r="N718" s="3" t="str">
        <f>G12</f>
        <v>D17</v>
      </c>
      <c r="O718" s="3" t="str">
        <f>C13</f>
        <v>D19</v>
      </c>
      <c r="P718" s="3" t="str">
        <f>F13</f>
        <v>D22</v>
      </c>
      <c r="Q718" s="3" t="str">
        <f>G13</f>
        <v>D23</v>
      </c>
    </row>
    <row r="719" spans="1:17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H11</f>
        <v>D12</v>
      </c>
      <c r="K719" s="3" t="str">
        <f>C12</f>
        <v>D13</v>
      </c>
      <c r="L719" s="3" t="str">
        <f>E12</f>
        <v>D15</v>
      </c>
      <c r="M719" s="3" t="str">
        <f>H12</f>
        <v>D18</v>
      </c>
      <c r="N719" s="3" t="str">
        <f>D13</f>
        <v>D20</v>
      </c>
      <c r="O719" s="3" t="str">
        <f>E13</f>
        <v>D21</v>
      </c>
      <c r="P719" s="3" t="str">
        <f>G13</f>
        <v>D23</v>
      </c>
      <c r="Q719" s="3" t="str">
        <f>H13</f>
        <v>D24</v>
      </c>
    </row>
    <row r="720" spans="1:17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C12</f>
        <v>D13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E13</f>
        <v>D21</v>
      </c>
      <c r="P720" s="3" t="str">
        <f>H13</f>
        <v>D24</v>
      </c>
      <c r="Q720" s="3" t="str">
        <f>C14</f>
        <v>D25</v>
      </c>
    </row>
    <row r="721" spans="1:17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C13</f>
        <v>D19</v>
      </c>
      <c r="Q721" s="3" t="str">
        <f>C14</f>
        <v>D25</v>
      </c>
    </row>
    <row r="722" spans="1:17" customHeight="1" ht="20">
      <c r="A722" s="2" t="s">
        <v>736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E11</f>
        <v>D9</v>
      </c>
      <c r="I722" s="3" t="str">
        <f>H11</f>
        <v>D12</v>
      </c>
      <c r="J722" s="3" t="str">
        <f>D12</f>
        <v>D14</v>
      </c>
      <c r="K722" s="3" t="str">
        <f>E12</f>
        <v>D15</v>
      </c>
      <c r="L722" s="3" t="str">
        <f>H12</f>
        <v>D18</v>
      </c>
      <c r="M722" s="3" t="str">
        <f>C13</f>
        <v>D19</v>
      </c>
      <c r="N722" s="3" t="str">
        <f>D13</f>
        <v>D20</v>
      </c>
      <c r="O722" s="3" t="str">
        <f>E13</f>
        <v>D21</v>
      </c>
      <c r="P722" s="3" t="str">
        <f>F13</f>
        <v>D22</v>
      </c>
      <c r="Q722" s="3" t="str">
        <f>G13</f>
        <v>D23</v>
      </c>
    </row>
    <row r="723" spans="1:17" customHeight="1" ht="20">
      <c r="A723" s="2" t="s">
        <v>737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F12</f>
        <v>D16</v>
      </c>
      <c r="M723" s="3" t="str">
        <f>H12</f>
        <v>D18</v>
      </c>
      <c r="N723" s="3" t="str">
        <f>E13</f>
        <v>D21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D11</f>
        <v>D8</v>
      </c>
      <c r="H724" s="3" t="str">
        <f>E11</f>
        <v>D9</v>
      </c>
      <c r="I724" s="3" t="str">
        <f>F11</f>
        <v>D10</v>
      </c>
      <c r="J724" s="3" t="str">
        <f>H11</f>
        <v>D12</v>
      </c>
      <c r="K724" s="3" t="str">
        <f>F12</f>
        <v>D16</v>
      </c>
      <c r="L724" s="3" t="str">
        <f>H12</f>
        <v>D18</v>
      </c>
      <c r="M724" s="3" t="str">
        <f>C13</f>
        <v>D19</v>
      </c>
      <c r="N724" s="3" t="str">
        <f>F13</f>
        <v>D22</v>
      </c>
      <c r="O724" s="3" t="str">
        <f>G13</f>
        <v>D23</v>
      </c>
      <c r="P724" s="3" t="str">
        <f>H13</f>
        <v>D24</v>
      </c>
      <c r="Q724" s="3" t="str">
        <f>C14</f>
        <v>D25</v>
      </c>
    </row>
    <row r="725" spans="1:17" customHeight="1" ht="20">
      <c r="A725" s="2" t="s">
        <v>739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D11</f>
        <v>D8</v>
      </c>
      <c r="H725" s="3" t="str">
        <f>E11</f>
        <v>D9</v>
      </c>
      <c r="I725" s="3" t="str">
        <f>F11</f>
        <v>D10</v>
      </c>
      <c r="J725" s="3" t="str">
        <f>D12</f>
        <v>D14</v>
      </c>
      <c r="K725" s="3" t="str">
        <f>F12</f>
        <v>D16</v>
      </c>
      <c r="L725" s="3" t="str">
        <f>G12</f>
        <v>D17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E13</f>
        <v>D21</v>
      </c>
      <c r="Q725" s="3" t="str">
        <f>C14</f>
        <v>D25</v>
      </c>
    </row>
    <row r="726" spans="1:17" customHeight="1" ht="20">
      <c r="A726" s="2" t="s">
        <v>740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D11</f>
        <v>D8</v>
      </c>
      <c r="H726" s="3" t="str">
        <f>E11</f>
        <v>D9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H12</f>
        <v>D18</v>
      </c>
      <c r="O726" s="3" t="str">
        <f>D13</f>
        <v>D20</v>
      </c>
      <c r="P726" s="3" t="str">
        <f>F13</f>
        <v>D22</v>
      </c>
      <c r="Q726" s="3" t="str">
        <f>G13</f>
        <v>D23</v>
      </c>
    </row>
    <row r="727" spans="1:17" customHeight="1" ht="20">
      <c r="A727" s="2" t="s">
        <v>741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D11</f>
        <v>D8</v>
      </c>
      <c r="H727" s="3" t="str">
        <f>E11</f>
        <v>D9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F12</f>
        <v>D16</v>
      </c>
      <c r="N727" s="3" t="str">
        <f>G12</f>
        <v>D17</v>
      </c>
      <c r="O727" s="3" t="str">
        <f>H12</f>
        <v>D18</v>
      </c>
      <c r="P727" s="3" t="str">
        <f>E13</f>
        <v>D21</v>
      </c>
      <c r="Q727" s="3" t="str">
        <f>C14</f>
        <v>D25</v>
      </c>
    </row>
    <row r="728" spans="1:17" customHeight="1" ht="20">
      <c r="A728" s="2" t="s">
        <v>742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D11</f>
        <v>D8</v>
      </c>
      <c r="H728" s="3" t="str">
        <f>F11</f>
        <v>D10</v>
      </c>
      <c r="I728" s="3" t="str">
        <f>G11</f>
        <v>D11</v>
      </c>
      <c r="J728" s="3" t="str">
        <f>H11</f>
        <v>D12</v>
      </c>
      <c r="K728" s="3" t="str">
        <f>C12</f>
        <v>D13</v>
      </c>
      <c r="L728" s="3" t="str">
        <f>G12</f>
        <v>D17</v>
      </c>
      <c r="M728" s="3" t="str">
        <f>C13</f>
        <v>D19</v>
      </c>
      <c r="N728" s="3" t="str">
        <f>D13</f>
        <v>D20</v>
      </c>
      <c r="O728" s="3" t="str">
        <f>E13</f>
        <v>D21</v>
      </c>
      <c r="P728" s="3" t="str">
        <f>G13</f>
        <v>D23</v>
      </c>
      <c r="Q728" s="3" t="str">
        <f>H13</f>
        <v>D24</v>
      </c>
    </row>
    <row r="729" spans="1:17" customHeight="1" ht="20">
      <c r="A729" s="2" t="s">
        <v>743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D11</f>
        <v>D8</v>
      </c>
      <c r="H729" s="3" t="str">
        <f>F11</f>
        <v>D10</v>
      </c>
      <c r="I729" s="3" t="str">
        <f>G11</f>
        <v>D11</v>
      </c>
      <c r="J729" s="3" t="str">
        <f>C12</f>
        <v>D13</v>
      </c>
      <c r="K729" s="3" t="str">
        <f>F12</f>
        <v>D16</v>
      </c>
      <c r="L729" s="3" t="str">
        <f>G12</f>
        <v>D17</v>
      </c>
      <c r="M729" s="3" t="str">
        <f>H12</f>
        <v>D18</v>
      </c>
      <c r="N729" s="3" t="str">
        <f>D13</f>
        <v>D20</v>
      </c>
      <c r="O729" s="3" t="str">
        <f>E13</f>
        <v>D21</v>
      </c>
      <c r="P729" s="3" t="str">
        <f>G13</f>
        <v>D23</v>
      </c>
      <c r="Q729" s="3" t="str">
        <f>C14</f>
        <v>D25</v>
      </c>
    </row>
    <row r="730" spans="1:17" customHeight="1" ht="20">
      <c r="A730" s="2" t="s">
        <v>744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D11</f>
        <v>D8</v>
      </c>
      <c r="H730" s="3" t="str">
        <f>F11</f>
        <v>D10</v>
      </c>
      <c r="I730" s="3" t="str">
        <f>H11</f>
        <v>D12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G12</f>
        <v>D17</v>
      </c>
      <c r="N730" s="3" t="str">
        <f>H12</f>
        <v>D18</v>
      </c>
      <c r="O730" s="3" t="str">
        <f>C13</f>
        <v>D19</v>
      </c>
      <c r="P730" s="3" t="str">
        <f>D13</f>
        <v>D20</v>
      </c>
      <c r="Q730" s="3" t="str">
        <f>H13</f>
        <v>D24</v>
      </c>
    </row>
    <row r="731" spans="1:17" customHeight="1" ht="20">
      <c r="A731" s="2" t="s">
        <v>745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D11</f>
        <v>D8</v>
      </c>
      <c r="H731" s="3" t="str">
        <f>F11</f>
        <v>D10</v>
      </c>
      <c r="I731" s="3" t="str">
        <f>H11</f>
        <v>D12</v>
      </c>
      <c r="J731" s="3" t="str">
        <f>D12</f>
        <v>D14</v>
      </c>
      <c r="K731" s="3" t="str">
        <f>E12</f>
        <v>D15</v>
      </c>
      <c r="L731" s="3" t="str">
        <f>C13</f>
        <v>D19</v>
      </c>
      <c r="M731" s="3" t="str">
        <f>D13</f>
        <v>D20</v>
      </c>
      <c r="N731" s="3" t="str">
        <f>E13</f>
        <v>D21</v>
      </c>
      <c r="O731" s="3" t="str">
        <f>G13</f>
        <v>D23</v>
      </c>
      <c r="P731" s="3" t="str">
        <f>H13</f>
        <v>D24</v>
      </c>
      <c r="Q731" s="3" t="str">
        <f>C14</f>
        <v>D25</v>
      </c>
    </row>
    <row r="732" spans="1:17" customHeight="1" ht="20">
      <c r="A732" s="2" t="s">
        <v>746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E11</f>
        <v>D9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C13</f>
        <v>D19</v>
      </c>
      <c r="N732" s="3" t="str">
        <f>E13</f>
        <v>D21</v>
      </c>
      <c r="O732" s="3" t="str">
        <f>F13</f>
        <v>D22</v>
      </c>
      <c r="P732" s="3" t="str">
        <f>H13</f>
        <v>D24</v>
      </c>
      <c r="Q732" s="3" t="str">
        <f>C14</f>
        <v>D25</v>
      </c>
    </row>
    <row r="733" spans="1:17" customHeight="1" ht="20">
      <c r="A733" s="2" t="s">
        <v>747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E11</f>
        <v>D9</v>
      </c>
      <c r="H733" s="3" t="str">
        <f>F11</f>
        <v>D10</v>
      </c>
      <c r="I733" s="3" t="str">
        <f>C12</f>
        <v>D13</v>
      </c>
      <c r="J733" s="3" t="str">
        <f>D12</f>
        <v>D14</v>
      </c>
      <c r="K733" s="3" t="str">
        <f>F12</f>
        <v>D16</v>
      </c>
      <c r="L733" s="3" t="str">
        <f>G12</f>
        <v>D17</v>
      </c>
      <c r="M733" s="3" t="str">
        <f>H12</f>
        <v>D18</v>
      </c>
      <c r="N733" s="3" t="str">
        <f>C13</f>
        <v>D19</v>
      </c>
      <c r="O733" s="3" t="str">
        <f>D13</f>
        <v>D20</v>
      </c>
      <c r="P733" s="3" t="str">
        <f>E13</f>
        <v>D21</v>
      </c>
      <c r="Q733" s="3" t="str">
        <f>F13</f>
        <v>D22</v>
      </c>
    </row>
    <row r="734" spans="1:17" customHeight="1" ht="20">
      <c r="A734" s="2" t="s">
        <v>748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D12</f>
        <v>D14</v>
      </c>
      <c r="K734" s="3" t="str">
        <f>E12</f>
        <v>D15</v>
      </c>
      <c r="L734" s="3" t="str">
        <f>G12</f>
        <v>D17</v>
      </c>
      <c r="M734" s="3" t="str">
        <f>H12</f>
        <v>D18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</row>
    <row r="735" spans="1:17" customHeight="1" ht="20">
      <c r="A735" s="2" t="s">
        <v>749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C12</f>
        <v>D13</v>
      </c>
      <c r="L735" s="3" t="str">
        <f>D12</f>
        <v>D14</v>
      </c>
      <c r="M735" s="3" t="str">
        <f>G12</f>
        <v>D17</v>
      </c>
      <c r="N735" s="3" t="str">
        <f>H12</f>
        <v>D18</v>
      </c>
      <c r="O735" s="3" t="str">
        <f>C13</f>
        <v>D19</v>
      </c>
      <c r="P735" s="3" t="str">
        <f>D13</f>
        <v>D20</v>
      </c>
      <c r="Q735" s="3" t="str">
        <f>C14</f>
        <v>D25</v>
      </c>
    </row>
    <row r="736" spans="1:17" customHeight="1" ht="20">
      <c r="A736" s="2" t="s">
        <v>750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H12</f>
        <v>D18</v>
      </c>
      <c r="O736" s="3" t="str">
        <f>D13</f>
        <v>D20</v>
      </c>
      <c r="P736" s="3" t="str">
        <f>H13</f>
        <v>D24</v>
      </c>
      <c r="Q736" s="3" t="str">
        <f>C14</f>
        <v>D25</v>
      </c>
    </row>
    <row r="737" spans="1:17" customHeight="1" ht="20">
      <c r="A737" s="2" t="s">
        <v>751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E12</f>
        <v>D15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G13</f>
        <v>D23</v>
      </c>
    </row>
    <row r="738" spans="1:17" customHeight="1" ht="20">
      <c r="A738" s="2" t="s">
        <v>752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G11</f>
        <v>D11</v>
      </c>
      <c r="K738" s="3" t="str">
        <f>H11</f>
        <v>D12</v>
      </c>
      <c r="L738" s="3" t="str">
        <f>D12</f>
        <v>D14</v>
      </c>
      <c r="M738" s="3" t="str">
        <f>F12</f>
        <v>D16</v>
      </c>
      <c r="N738" s="3" t="str">
        <f>H12</f>
        <v>D18</v>
      </c>
      <c r="O738" s="3" t="str">
        <f>D13</f>
        <v>D20</v>
      </c>
      <c r="P738" s="3" t="str">
        <f>E13</f>
        <v>D21</v>
      </c>
      <c r="Q738" s="3" t="str">
        <f>G13</f>
        <v>D23</v>
      </c>
    </row>
    <row r="739" spans="1:17" customHeight="1" ht="20">
      <c r="A739" s="2" t="s">
        <v>753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H11</f>
        <v>D12</v>
      </c>
      <c r="K739" s="3" t="str">
        <f>D12</f>
        <v>D14</v>
      </c>
      <c r="L739" s="3" t="str">
        <f>F12</f>
        <v>D16</v>
      </c>
      <c r="M739" s="3" t="str">
        <f>G12</f>
        <v>D17</v>
      </c>
      <c r="N739" s="3" t="str">
        <f>C13</f>
        <v>D19</v>
      </c>
      <c r="O739" s="3" t="str">
        <f>E13</f>
        <v>D21</v>
      </c>
      <c r="P739" s="3" t="str">
        <f>H13</f>
        <v>D24</v>
      </c>
      <c r="Q739" s="3" t="str">
        <f>C14</f>
        <v>D25</v>
      </c>
    </row>
    <row r="740" spans="1:17" customHeight="1" ht="20">
      <c r="A740" s="2" t="s">
        <v>754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C12</f>
        <v>D13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G13</f>
        <v>D23</v>
      </c>
      <c r="Q740" s="3" t="str">
        <f>C14</f>
        <v>D25</v>
      </c>
    </row>
    <row r="741" spans="1:17" customHeight="1" ht="20">
      <c r="A741" s="2" t="s">
        <v>755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H11</f>
        <v>D12</v>
      </c>
      <c r="K741" s="3" t="str">
        <f>D12</f>
        <v>D14</v>
      </c>
      <c r="L741" s="3" t="str">
        <f>E12</f>
        <v>D15</v>
      </c>
      <c r="M741" s="3" t="str">
        <f>C13</f>
        <v>D19</v>
      </c>
      <c r="N741" s="3" t="str">
        <f>E13</f>
        <v>D21</v>
      </c>
      <c r="O741" s="3" t="str">
        <f>F13</f>
        <v>D22</v>
      </c>
      <c r="P741" s="3" t="str">
        <f>G13</f>
        <v>D23</v>
      </c>
      <c r="Q741" s="3" t="str">
        <f>H13</f>
        <v>D24</v>
      </c>
    </row>
    <row r="742" spans="1:17" customHeight="1" ht="20">
      <c r="A742" s="2" t="s">
        <v>756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F11</f>
        <v>D10</v>
      </c>
      <c r="J742" s="3" t="str">
        <f>C12</f>
        <v>D13</v>
      </c>
      <c r="K742" s="3" t="str">
        <f>E12</f>
        <v>D15</v>
      </c>
      <c r="L742" s="3" t="str">
        <f>G12</f>
        <v>D17</v>
      </c>
      <c r="M742" s="3" t="str">
        <f>C13</f>
        <v>D19</v>
      </c>
      <c r="N742" s="3" t="str">
        <f>D13</f>
        <v>D20</v>
      </c>
      <c r="O742" s="3" t="str">
        <f>E13</f>
        <v>D21</v>
      </c>
      <c r="P742" s="3" t="str">
        <f>G13</f>
        <v>D23</v>
      </c>
      <c r="Q742" s="3" t="str">
        <f>H13</f>
        <v>D24</v>
      </c>
    </row>
    <row r="743" spans="1:17" customHeight="1" ht="20">
      <c r="A743" s="2" t="s">
        <v>757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G11</f>
        <v>D11</v>
      </c>
      <c r="J743" s="3" t="str">
        <f>H11</f>
        <v>D12</v>
      </c>
      <c r="K743" s="3" t="str">
        <f>C12</f>
        <v>D13</v>
      </c>
      <c r="L743" s="3" t="str">
        <f>D12</f>
        <v>D14</v>
      </c>
      <c r="M743" s="3" t="str">
        <f>G12</f>
        <v>D17</v>
      </c>
      <c r="N743" s="3" t="str">
        <f>C13</f>
        <v>D19</v>
      </c>
      <c r="O743" s="3" t="str">
        <f>G13</f>
        <v>D23</v>
      </c>
      <c r="P743" s="3" t="str">
        <f>H13</f>
        <v>D24</v>
      </c>
      <c r="Q743" s="3" t="str">
        <f>C14</f>
        <v>D25</v>
      </c>
    </row>
    <row r="744" spans="1:17" customHeight="1" ht="20">
      <c r="A744" s="2" t="s">
        <v>758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H10</f>
        <v>D6</v>
      </c>
      <c r="G744" s="3" t="str">
        <f>C11</f>
        <v>D7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F12</f>
        <v>D16</v>
      </c>
      <c r="M744" s="3" t="str">
        <f>G12</f>
        <v>D17</v>
      </c>
      <c r="N744" s="3" t="str">
        <f>H12</f>
        <v>D18</v>
      </c>
      <c r="O744" s="3" t="str">
        <f>E13</f>
        <v>D21</v>
      </c>
      <c r="P744" s="3" t="str">
        <f>F13</f>
        <v>D22</v>
      </c>
      <c r="Q744" s="3" t="str">
        <f>C14</f>
        <v>D25</v>
      </c>
    </row>
    <row r="745" spans="1:17" customHeight="1" ht="20">
      <c r="A745" s="2" t="s">
        <v>759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H10</f>
        <v>D6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C12</f>
        <v>D13</v>
      </c>
      <c r="L745" s="3" t="str">
        <f>D12</f>
        <v>D14</v>
      </c>
      <c r="M745" s="3" t="str">
        <f>F12</f>
        <v>D16</v>
      </c>
      <c r="N745" s="3" t="str">
        <f>C13</f>
        <v>D19</v>
      </c>
      <c r="O745" s="3" t="str">
        <f>E13</f>
        <v>D21</v>
      </c>
      <c r="P745" s="3" t="str">
        <f>G13</f>
        <v>D23</v>
      </c>
      <c r="Q745" s="3" t="str">
        <f>C14</f>
        <v>D25</v>
      </c>
    </row>
    <row r="746" spans="1:17" customHeight="1" ht="20">
      <c r="A746" s="2" t="s">
        <v>760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E12</f>
        <v>D15</v>
      </c>
      <c r="K746" s="3" t="str">
        <f>F12</f>
        <v>D16</v>
      </c>
      <c r="L746" s="3" t="str">
        <f>G12</f>
        <v>D17</v>
      </c>
      <c r="M746" s="3" t="str">
        <f>H12</f>
        <v>D18</v>
      </c>
      <c r="N746" s="3" t="str">
        <f>E13</f>
        <v>D21</v>
      </c>
      <c r="O746" s="3" t="str">
        <f>F13</f>
        <v>D22</v>
      </c>
      <c r="P746" s="3" t="str">
        <f>G13</f>
        <v>D23</v>
      </c>
      <c r="Q746" s="3" t="str">
        <f>H13</f>
        <v>D24</v>
      </c>
    </row>
    <row r="747" spans="1:17" customHeight="1" ht="20">
      <c r="A747" s="2" t="s">
        <v>761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G12</f>
        <v>D17</v>
      </c>
      <c r="O747" s="3" t="str">
        <f>H12</f>
        <v>D18</v>
      </c>
      <c r="P747" s="3" t="str">
        <f>F13</f>
        <v>D22</v>
      </c>
      <c r="Q747" s="3" t="str">
        <f>H13</f>
        <v>D24</v>
      </c>
    </row>
    <row r="748" spans="1:17" customHeight="1" ht="20">
      <c r="A748" s="2" t="s">
        <v>762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D12</f>
        <v>D14</v>
      </c>
      <c r="L748" s="3" t="str">
        <f>H12</f>
        <v>D18</v>
      </c>
      <c r="M748" s="3" t="str">
        <f>E13</f>
        <v>D21</v>
      </c>
      <c r="N748" s="3" t="str">
        <f>F13</f>
        <v>D22</v>
      </c>
      <c r="O748" s="3" t="str">
        <f>G13</f>
        <v>D23</v>
      </c>
      <c r="P748" s="3" t="str">
        <f>H13</f>
        <v>D24</v>
      </c>
      <c r="Q748" s="3" t="str">
        <f>C14</f>
        <v>D25</v>
      </c>
    </row>
    <row r="749" spans="1:17" customHeight="1" ht="20">
      <c r="A749" s="2" t="s">
        <v>763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D13</f>
        <v>D20</v>
      </c>
      <c r="O749" s="3" t="str">
        <f>G13</f>
        <v>D23</v>
      </c>
      <c r="P749" s="3" t="str">
        <f>H13</f>
        <v>D24</v>
      </c>
      <c r="Q749" s="3" t="str">
        <f>C14</f>
        <v>D25</v>
      </c>
    </row>
    <row r="750" spans="1:17" customHeight="1" ht="20">
      <c r="A750" s="2" t="s">
        <v>764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H11</f>
        <v>D12</v>
      </c>
      <c r="I750" s="3" t="str">
        <f>F12</f>
        <v>D16</v>
      </c>
      <c r="J750" s="3" t="str">
        <f>G12</f>
        <v>D17</v>
      </c>
      <c r="K750" s="3" t="str">
        <f>H12</f>
        <v>D18</v>
      </c>
      <c r="L750" s="3" t="str">
        <f>C13</f>
        <v>D19</v>
      </c>
      <c r="M750" s="3" t="str">
        <f>D13</f>
        <v>D20</v>
      </c>
      <c r="N750" s="3" t="str">
        <f>E13</f>
        <v>D21</v>
      </c>
      <c r="O750" s="3" t="str">
        <f>F13</f>
        <v>D22</v>
      </c>
      <c r="P750" s="3" t="str">
        <f>H13</f>
        <v>D24</v>
      </c>
      <c r="Q750" s="3" t="str">
        <f>C14</f>
        <v>D25</v>
      </c>
    </row>
    <row r="751" spans="1:17" customHeight="1" ht="20">
      <c r="A751" s="2" t="s">
        <v>765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H10</f>
        <v>D6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F12</f>
        <v>D16</v>
      </c>
      <c r="O751" s="3" t="str">
        <f>C13</f>
        <v>D19</v>
      </c>
      <c r="P751" s="3" t="str">
        <f>D13</f>
        <v>D20</v>
      </c>
      <c r="Q751" s="3" t="str">
        <f>H13</f>
        <v>D24</v>
      </c>
    </row>
    <row r="752" spans="1:17" customHeight="1" ht="20">
      <c r="A752" s="2" t="s">
        <v>766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H11</f>
        <v>D12</v>
      </c>
      <c r="K752" s="3" t="str">
        <f>C12</f>
        <v>D13</v>
      </c>
      <c r="L752" s="3" t="str">
        <f>H12</f>
        <v>D18</v>
      </c>
      <c r="M752" s="3" t="str">
        <f>C13</f>
        <v>D19</v>
      </c>
      <c r="N752" s="3" t="str">
        <f>D13</f>
        <v>D20</v>
      </c>
      <c r="O752" s="3" t="str">
        <f>E13</f>
        <v>D21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D11</f>
        <v>D8</v>
      </c>
      <c r="H753" s="3" t="str">
        <f>F11</f>
        <v>D10</v>
      </c>
      <c r="I753" s="3" t="str">
        <f>G11</f>
        <v>D11</v>
      </c>
      <c r="J753" s="3" t="str">
        <f>H11</f>
        <v>D12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C13</f>
        <v>D19</v>
      </c>
      <c r="O753" s="3" t="str">
        <f>E13</f>
        <v>D21</v>
      </c>
      <c r="P753" s="3" t="str">
        <f>F13</f>
        <v>D22</v>
      </c>
      <c r="Q753" s="3" t="str">
        <f>G13</f>
        <v>D23</v>
      </c>
    </row>
    <row r="754" spans="1:17" customHeight="1" ht="20">
      <c r="A754" s="2" t="s">
        <v>768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D11</f>
        <v>D8</v>
      </c>
      <c r="H754" s="3" t="str">
        <f>F11</f>
        <v>D10</v>
      </c>
      <c r="I754" s="3" t="str">
        <f>H11</f>
        <v>D12</v>
      </c>
      <c r="J754" s="3" t="str">
        <f>F12</f>
        <v>D16</v>
      </c>
      <c r="K754" s="3" t="str">
        <f>G12</f>
        <v>D17</v>
      </c>
      <c r="L754" s="3" t="str">
        <f>H12</f>
        <v>D18</v>
      </c>
      <c r="M754" s="3" t="str">
        <f>C13</f>
        <v>D19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C14</f>
        <v>D25</v>
      </c>
    </row>
    <row r="755" spans="1:17" customHeight="1" ht="20">
      <c r="A755" s="2" t="s">
        <v>769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D11</f>
        <v>D8</v>
      </c>
      <c r="H755" s="3" t="str">
        <f>G11</f>
        <v>D11</v>
      </c>
      <c r="I755" s="3" t="str">
        <f>H11</f>
        <v>D12</v>
      </c>
      <c r="J755" s="3" t="str">
        <f>C12</f>
        <v>D13</v>
      </c>
      <c r="K755" s="3" t="str">
        <f>E12</f>
        <v>D15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C14</f>
        <v>D25</v>
      </c>
    </row>
    <row r="756" spans="1:17" customHeight="1" ht="20">
      <c r="A756" s="2" t="s">
        <v>770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E11</f>
        <v>D9</v>
      </c>
      <c r="H756" s="3" t="str">
        <f>H11</f>
        <v>D12</v>
      </c>
      <c r="I756" s="3" t="str">
        <f>C12</f>
        <v>D13</v>
      </c>
      <c r="J756" s="3" t="str">
        <f>D12</f>
        <v>D14</v>
      </c>
      <c r="K756" s="3" t="str">
        <f>F12</f>
        <v>D16</v>
      </c>
      <c r="L756" s="3" t="str">
        <f>G12</f>
        <v>D17</v>
      </c>
      <c r="M756" s="3" t="str">
        <f>C13</f>
        <v>D19</v>
      </c>
      <c r="N756" s="3" t="str">
        <f>D13</f>
        <v>D20</v>
      </c>
      <c r="O756" s="3" t="str">
        <f>F13</f>
        <v>D22</v>
      </c>
      <c r="P756" s="3" t="str">
        <f>G13</f>
        <v>D23</v>
      </c>
      <c r="Q756" s="3" t="str">
        <f>C14</f>
        <v>D25</v>
      </c>
    </row>
    <row r="757" spans="1:17" customHeight="1" ht="20">
      <c r="A757" s="2" t="s">
        <v>771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G11</f>
        <v>D11</v>
      </c>
      <c r="H757" s="3" t="str">
        <f>C12</f>
        <v>D13</v>
      </c>
      <c r="I757" s="3" t="str">
        <f>D12</f>
        <v>D14</v>
      </c>
      <c r="J757" s="3" t="str">
        <f>E12</f>
        <v>D15</v>
      </c>
      <c r="K757" s="3" t="str">
        <f>G12</f>
        <v>D17</v>
      </c>
      <c r="L757" s="3" t="str">
        <f>H12</f>
        <v>D18</v>
      </c>
      <c r="M757" s="3" t="str">
        <f>C13</f>
        <v>D19</v>
      </c>
      <c r="N757" s="3" t="str">
        <f>D13</f>
        <v>D20</v>
      </c>
      <c r="O757" s="3" t="str">
        <f>E13</f>
        <v>D21</v>
      </c>
      <c r="P757" s="3" t="str">
        <f>F13</f>
        <v>D22</v>
      </c>
      <c r="Q757" s="3" t="str">
        <f>H13</f>
        <v>D24</v>
      </c>
    </row>
    <row r="758" spans="1:17" customHeight="1" ht="20">
      <c r="A758" s="2" t="s">
        <v>772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C11</f>
        <v>D7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E12</f>
        <v>D15</v>
      </c>
      <c r="M758" s="3" t="str">
        <f>E13</f>
        <v>D21</v>
      </c>
      <c r="N758" s="3" t="str">
        <f>F13</f>
        <v>D22</v>
      </c>
      <c r="O758" s="3" t="str">
        <f>G13</f>
        <v>D23</v>
      </c>
      <c r="P758" s="3" t="str">
        <f>H13</f>
        <v>D24</v>
      </c>
      <c r="Q758" s="3" t="str">
        <f>C14</f>
        <v>D25</v>
      </c>
    </row>
    <row r="759" spans="1:17" customHeight="1" ht="20">
      <c r="A759" s="2" t="s">
        <v>773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C11</f>
        <v>D7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H12</f>
        <v>D18</v>
      </c>
      <c r="O759" s="3" t="str">
        <f>C13</f>
        <v>D19</v>
      </c>
      <c r="P759" s="3" t="str">
        <f>E13</f>
        <v>D21</v>
      </c>
      <c r="Q759" s="3" t="str">
        <f>H13</f>
        <v>D24</v>
      </c>
    </row>
    <row r="760" spans="1:17" customHeight="1" ht="20">
      <c r="A760" s="2" t="s">
        <v>774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C11</f>
        <v>D7</v>
      </c>
      <c r="G760" s="3" t="str">
        <f>D11</f>
        <v>D8</v>
      </c>
      <c r="H760" s="3" t="str">
        <f>E11</f>
        <v>D9</v>
      </c>
      <c r="I760" s="3" t="str">
        <f>G11</f>
        <v>D11</v>
      </c>
      <c r="J760" s="3" t="str">
        <f>D12</f>
        <v>D14</v>
      </c>
      <c r="K760" s="3" t="str">
        <f>G12</f>
        <v>D17</v>
      </c>
      <c r="L760" s="3" t="str">
        <f>H12</f>
        <v>D18</v>
      </c>
      <c r="M760" s="3" t="str">
        <f>C13</f>
        <v>D19</v>
      </c>
      <c r="N760" s="3" t="str">
        <f>D13</f>
        <v>D20</v>
      </c>
      <c r="O760" s="3" t="str">
        <f>F13</f>
        <v>D22</v>
      </c>
      <c r="P760" s="3" t="str">
        <f>H13</f>
        <v>D24</v>
      </c>
      <c r="Q760" s="3" t="str">
        <f>C14</f>
        <v>D25</v>
      </c>
    </row>
    <row r="761" spans="1:17" customHeight="1" ht="20">
      <c r="A761" s="2" t="s">
        <v>775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C11</f>
        <v>D7</v>
      </c>
      <c r="G761" s="3" t="str">
        <f>D11</f>
        <v>D8</v>
      </c>
      <c r="H761" s="3" t="str">
        <f>E11</f>
        <v>D9</v>
      </c>
      <c r="I761" s="3" t="str">
        <f>E12</f>
        <v>D15</v>
      </c>
      <c r="J761" s="3" t="str">
        <f>F12</f>
        <v>D16</v>
      </c>
      <c r="K761" s="3" t="str">
        <f>G12</f>
        <v>D17</v>
      </c>
      <c r="L761" s="3" t="str">
        <f>C13</f>
        <v>D19</v>
      </c>
      <c r="M761" s="3" t="str">
        <f>D13</f>
        <v>D20</v>
      </c>
      <c r="N761" s="3" t="str">
        <f>F13</f>
        <v>D22</v>
      </c>
      <c r="O761" s="3" t="str">
        <f>G13</f>
        <v>D23</v>
      </c>
      <c r="P761" s="3" t="str">
        <f>H13</f>
        <v>D24</v>
      </c>
      <c r="Q761" s="3" t="str">
        <f>C14</f>
        <v>D25</v>
      </c>
    </row>
    <row r="762" spans="1:17" customHeight="1" ht="20">
      <c r="A762" s="2" t="s">
        <v>776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C11</f>
        <v>D7</v>
      </c>
      <c r="G762" s="3" t="str">
        <f>D11</f>
        <v>D8</v>
      </c>
      <c r="H762" s="3" t="str">
        <f>F11</f>
        <v>D10</v>
      </c>
      <c r="I762" s="3" t="str">
        <f>G11</f>
        <v>D11</v>
      </c>
      <c r="J762" s="3" t="str">
        <f>H11</f>
        <v>D12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H12</f>
        <v>D18</v>
      </c>
      <c r="O762" s="3" t="str">
        <f>F13</f>
        <v>D22</v>
      </c>
      <c r="P762" s="3" t="str">
        <f>G13</f>
        <v>D23</v>
      </c>
      <c r="Q762" s="3" t="str">
        <f>H13</f>
        <v>D24</v>
      </c>
    </row>
    <row r="763" spans="1:17" customHeight="1" ht="20">
      <c r="A763" s="2" t="s">
        <v>777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C11</f>
        <v>D7</v>
      </c>
      <c r="G763" s="3" t="str">
        <f>D11</f>
        <v>D8</v>
      </c>
      <c r="H763" s="3" t="str">
        <f>F11</f>
        <v>D10</v>
      </c>
      <c r="I763" s="3" t="str">
        <f>H11</f>
        <v>D12</v>
      </c>
      <c r="J763" s="3" t="str">
        <f>E12</f>
        <v>D15</v>
      </c>
      <c r="K763" s="3" t="str">
        <f>H12</f>
        <v>D18</v>
      </c>
      <c r="L763" s="3" t="str">
        <f>C13</f>
        <v>D19</v>
      </c>
      <c r="M763" s="3" t="str">
        <f>D13</f>
        <v>D20</v>
      </c>
      <c r="N763" s="3" t="str">
        <f>E13</f>
        <v>D21</v>
      </c>
      <c r="O763" s="3" t="str">
        <f>F13</f>
        <v>D22</v>
      </c>
      <c r="P763" s="3" t="str">
        <f>G13</f>
        <v>D23</v>
      </c>
      <c r="Q763" s="3" t="str">
        <f>C14</f>
        <v>D25</v>
      </c>
    </row>
    <row r="764" spans="1:17" customHeight="1" ht="20">
      <c r="A764" s="2" t="s">
        <v>778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C11</f>
        <v>D7</v>
      </c>
      <c r="G764" s="3" t="str">
        <f>F11</f>
        <v>D10</v>
      </c>
      <c r="H764" s="3" t="str">
        <f>H11</f>
        <v>D12</v>
      </c>
      <c r="I764" s="3" t="str">
        <f>C12</f>
        <v>D13</v>
      </c>
      <c r="J764" s="3" t="str">
        <f>D12</f>
        <v>D14</v>
      </c>
      <c r="K764" s="3" t="str">
        <f>E12</f>
        <v>D15</v>
      </c>
      <c r="L764" s="3" t="str">
        <f>F12</f>
        <v>D16</v>
      </c>
      <c r="M764" s="3" t="str">
        <f>G12</f>
        <v>D17</v>
      </c>
      <c r="N764" s="3" t="str">
        <f>D13</f>
        <v>D20</v>
      </c>
      <c r="O764" s="3" t="str">
        <f>E13</f>
        <v>D21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779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C11</f>
        <v>D7</v>
      </c>
      <c r="G765" s="3" t="str">
        <f>G11</f>
        <v>D11</v>
      </c>
      <c r="H765" s="3" t="str">
        <f>H11</f>
        <v>D12</v>
      </c>
      <c r="I765" s="3" t="str">
        <f>E12</f>
        <v>D15</v>
      </c>
      <c r="J765" s="3" t="str">
        <f>F12</f>
        <v>D16</v>
      </c>
      <c r="K765" s="3" t="str">
        <f>G12</f>
        <v>D17</v>
      </c>
      <c r="L765" s="3" t="str">
        <f>H12</f>
        <v>D18</v>
      </c>
      <c r="M765" s="3" t="str">
        <f>C13</f>
        <v>D19</v>
      </c>
      <c r="N765" s="3" t="str">
        <f>D13</f>
        <v>D20</v>
      </c>
      <c r="O765" s="3" t="str">
        <f>E13</f>
        <v>D21</v>
      </c>
      <c r="P765" s="3" t="str">
        <f>H13</f>
        <v>D24</v>
      </c>
      <c r="Q765" s="3" t="str">
        <f>C14</f>
        <v>D25</v>
      </c>
    </row>
    <row r="766" spans="1:17" customHeight="1" ht="20">
      <c r="A766" s="2" t="s">
        <v>780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C11</f>
        <v>D7</v>
      </c>
      <c r="G766" s="3" t="str">
        <f>H11</f>
        <v>D12</v>
      </c>
      <c r="H766" s="3" t="str">
        <f>C12</f>
        <v>D13</v>
      </c>
      <c r="I766" s="3" t="str">
        <f>D12</f>
        <v>D14</v>
      </c>
      <c r="J766" s="3" t="str">
        <f>E12</f>
        <v>D15</v>
      </c>
      <c r="K766" s="3" t="str">
        <f>F12</f>
        <v>D16</v>
      </c>
      <c r="L766" s="3" t="str">
        <f>H12</f>
        <v>D18</v>
      </c>
      <c r="M766" s="3" t="str">
        <f>C13</f>
        <v>D19</v>
      </c>
      <c r="N766" s="3" t="str">
        <f>D13</f>
        <v>D20</v>
      </c>
      <c r="O766" s="3" t="str">
        <f>G13</f>
        <v>D23</v>
      </c>
      <c r="P766" s="3" t="str">
        <f>H13</f>
        <v>D24</v>
      </c>
      <c r="Q766" s="3" t="str">
        <f>C14</f>
        <v>D25</v>
      </c>
    </row>
    <row r="767" spans="1:17" customHeight="1" ht="20">
      <c r="A767" s="2" t="s">
        <v>781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D11</f>
        <v>D8</v>
      </c>
      <c r="G767" s="3" t="str">
        <f>E11</f>
        <v>D9</v>
      </c>
      <c r="H767" s="3" t="str">
        <f>F11</f>
        <v>D10</v>
      </c>
      <c r="I767" s="3" t="str">
        <f>G11</f>
        <v>D11</v>
      </c>
      <c r="J767" s="3" t="str">
        <f>H11</f>
        <v>D12</v>
      </c>
      <c r="K767" s="3" t="str">
        <f>E12</f>
        <v>D15</v>
      </c>
      <c r="L767" s="3" t="str">
        <f>F12</f>
        <v>D16</v>
      </c>
      <c r="M767" s="3" t="str">
        <f>D13</f>
        <v>D20</v>
      </c>
      <c r="N767" s="3" t="str">
        <f>E13</f>
        <v>D21</v>
      </c>
      <c r="O767" s="3" t="str">
        <f>F13</f>
        <v>D22</v>
      </c>
      <c r="P767" s="3" t="str">
        <f>H13</f>
        <v>D24</v>
      </c>
      <c r="Q767" s="3" t="str">
        <f>C14</f>
        <v>D25</v>
      </c>
    </row>
    <row r="768" spans="1:17" customHeight="1" ht="20">
      <c r="A768" s="2" t="s">
        <v>782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D11</f>
        <v>D8</v>
      </c>
      <c r="G768" s="3" t="str">
        <f>E11</f>
        <v>D9</v>
      </c>
      <c r="H768" s="3" t="str">
        <f>F11</f>
        <v>D10</v>
      </c>
      <c r="I768" s="3" t="str">
        <f>G11</f>
        <v>D11</v>
      </c>
      <c r="J768" s="3" t="str">
        <f>H11</f>
        <v>D12</v>
      </c>
      <c r="K768" s="3" t="str">
        <f>F12</f>
        <v>D16</v>
      </c>
      <c r="L768" s="3" t="str">
        <f>G12</f>
        <v>D17</v>
      </c>
      <c r="M768" s="3" t="str">
        <f>H12</f>
        <v>D18</v>
      </c>
      <c r="N768" s="3" t="str">
        <f>C13</f>
        <v>D19</v>
      </c>
      <c r="O768" s="3" t="str">
        <f>D13</f>
        <v>D20</v>
      </c>
      <c r="P768" s="3" t="str">
        <f>F13</f>
        <v>D22</v>
      </c>
      <c r="Q768" s="3" t="str">
        <f>G13</f>
        <v>D23</v>
      </c>
    </row>
    <row r="769" spans="1:17" customHeight="1" ht="20">
      <c r="A769" s="2" t="s">
        <v>783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D11</f>
        <v>D8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C12</f>
        <v>D13</v>
      </c>
      <c r="K769" s="3" t="str">
        <f>D12</f>
        <v>D14</v>
      </c>
      <c r="L769" s="3" t="str">
        <f>E12</f>
        <v>D15</v>
      </c>
      <c r="M769" s="3" t="str">
        <f>G12</f>
        <v>D17</v>
      </c>
      <c r="N769" s="3" t="str">
        <f>C13</f>
        <v>D19</v>
      </c>
      <c r="O769" s="3" t="str">
        <f>D13</f>
        <v>D20</v>
      </c>
      <c r="P769" s="3" t="str">
        <f>E13</f>
        <v>D21</v>
      </c>
      <c r="Q769" s="3" t="str">
        <f>F13</f>
        <v>D22</v>
      </c>
    </row>
    <row r="770" spans="1:17" customHeight="1" ht="20">
      <c r="A770" s="2" t="s">
        <v>784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D11</f>
        <v>D8</v>
      </c>
      <c r="G770" s="3" t="str">
        <f>E11</f>
        <v>D9</v>
      </c>
      <c r="H770" s="3" t="str">
        <f>G11</f>
        <v>D11</v>
      </c>
      <c r="I770" s="3" t="str">
        <f>H11</f>
        <v>D12</v>
      </c>
      <c r="J770" s="3" t="str">
        <f>D12</f>
        <v>D14</v>
      </c>
      <c r="K770" s="3" t="str">
        <f>E12</f>
        <v>D15</v>
      </c>
      <c r="L770" s="3" t="str">
        <f>G12</f>
        <v>D17</v>
      </c>
      <c r="M770" s="3" t="str">
        <f>C13</f>
        <v>D19</v>
      </c>
      <c r="N770" s="3" t="str">
        <f>E13</f>
        <v>D21</v>
      </c>
      <c r="O770" s="3" t="str">
        <f>F13</f>
        <v>D22</v>
      </c>
      <c r="P770" s="3" t="str">
        <f>H13</f>
        <v>D24</v>
      </c>
      <c r="Q770" s="3" t="str">
        <f>C14</f>
        <v>D25</v>
      </c>
    </row>
    <row r="771" spans="1:17" customHeight="1" ht="20">
      <c r="A771" s="2" t="s">
        <v>785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D11</f>
        <v>D8</v>
      </c>
      <c r="G771" s="3" t="str">
        <f>E11</f>
        <v>D9</v>
      </c>
      <c r="H771" s="3" t="str">
        <f>C12</f>
        <v>D13</v>
      </c>
      <c r="I771" s="3" t="str">
        <f>D12</f>
        <v>D14</v>
      </c>
      <c r="J771" s="3" t="str">
        <f>E12</f>
        <v>D15</v>
      </c>
      <c r="K771" s="3" t="str">
        <f>G12</f>
        <v>D17</v>
      </c>
      <c r="L771" s="3" t="str">
        <f>H12</f>
        <v>D18</v>
      </c>
      <c r="M771" s="3" t="str">
        <f>C13</f>
        <v>D19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C14</f>
        <v>D25</v>
      </c>
    </row>
    <row r="772" spans="1:17" customHeight="1" ht="20">
      <c r="A772" s="2" t="s">
        <v>786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D11</f>
        <v>D8</v>
      </c>
      <c r="G772" s="3" t="str">
        <f>F11</f>
        <v>D10</v>
      </c>
      <c r="H772" s="3" t="str">
        <f>G11</f>
        <v>D11</v>
      </c>
      <c r="I772" s="3" t="str">
        <f>H11</f>
        <v>D12</v>
      </c>
      <c r="J772" s="3" t="str">
        <f>E12</f>
        <v>D15</v>
      </c>
      <c r="K772" s="3" t="str">
        <f>F12</f>
        <v>D16</v>
      </c>
      <c r="L772" s="3" t="str">
        <f>G12</f>
        <v>D17</v>
      </c>
      <c r="M772" s="3" t="str">
        <f>H12</f>
        <v>D18</v>
      </c>
      <c r="N772" s="3" t="str">
        <f>E13</f>
        <v>D21</v>
      </c>
      <c r="O772" s="3" t="str">
        <f>G13</f>
        <v>D23</v>
      </c>
      <c r="P772" s="3" t="str">
        <f>H13</f>
        <v>D24</v>
      </c>
      <c r="Q772" s="3" t="str">
        <f>C14</f>
        <v>D25</v>
      </c>
    </row>
    <row r="773" spans="1:17" customHeight="1" ht="20">
      <c r="A773" s="2" t="s">
        <v>787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E11</f>
        <v>D9</v>
      </c>
      <c r="G773" s="3" t="str">
        <f>F11</f>
        <v>D10</v>
      </c>
      <c r="H773" s="3" t="str">
        <f>G11</f>
        <v>D11</v>
      </c>
      <c r="I773" s="3" t="str">
        <f>H11</f>
        <v>D12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G12</f>
        <v>D17</v>
      </c>
      <c r="N773" s="3" t="str">
        <f>C13</f>
        <v>D19</v>
      </c>
      <c r="O773" s="3" t="str">
        <f>D13</f>
        <v>D20</v>
      </c>
      <c r="P773" s="3" t="str">
        <f>G13</f>
        <v>D23</v>
      </c>
      <c r="Q773" s="3" t="str">
        <f>C14</f>
        <v>D25</v>
      </c>
    </row>
    <row r="774" spans="1:17" customHeight="1" ht="20">
      <c r="A774" s="2" t="s">
        <v>788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E11</f>
        <v>D9</v>
      </c>
      <c r="G774" s="3" t="str">
        <f>F11</f>
        <v>D10</v>
      </c>
      <c r="H774" s="3" t="str">
        <f>G11</f>
        <v>D11</v>
      </c>
      <c r="I774" s="3" t="str">
        <f>C12</f>
        <v>D13</v>
      </c>
      <c r="J774" s="3" t="str">
        <f>D12</f>
        <v>D14</v>
      </c>
      <c r="K774" s="3" t="str">
        <f>F12</f>
        <v>D16</v>
      </c>
      <c r="L774" s="3" t="str">
        <f>H12</f>
        <v>D18</v>
      </c>
      <c r="M774" s="3" t="str">
        <f>D13</f>
        <v>D20</v>
      </c>
      <c r="N774" s="3" t="str">
        <f>E13</f>
        <v>D21</v>
      </c>
      <c r="O774" s="3" t="str">
        <f>G13</f>
        <v>D23</v>
      </c>
      <c r="P774" s="3" t="str">
        <f>H13</f>
        <v>D24</v>
      </c>
      <c r="Q774" s="3" t="str">
        <f>C14</f>
        <v>D25</v>
      </c>
    </row>
    <row r="775" spans="1:17" customHeight="1" ht="20">
      <c r="A775" s="2" t="s">
        <v>789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G11</f>
        <v>D11</v>
      </c>
      <c r="G775" s="3" t="str">
        <f>C12</f>
        <v>D13</v>
      </c>
      <c r="H775" s="3" t="str">
        <f>E12</f>
        <v>D15</v>
      </c>
      <c r="I775" s="3" t="str">
        <f>F12</f>
        <v>D16</v>
      </c>
      <c r="J775" s="3" t="str">
        <f>G12</f>
        <v>D17</v>
      </c>
      <c r="K775" s="3" t="str">
        <f>H12</f>
        <v>D18</v>
      </c>
      <c r="L775" s="3" t="str">
        <f>C13</f>
        <v>D19</v>
      </c>
      <c r="M775" s="3" t="str">
        <f>E13</f>
        <v>D21</v>
      </c>
      <c r="N775" s="3" t="str">
        <f>F13</f>
        <v>D22</v>
      </c>
      <c r="O775" s="3" t="str">
        <f>G13</f>
        <v>D23</v>
      </c>
      <c r="P775" s="3" t="str">
        <f>H13</f>
        <v>D24</v>
      </c>
      <c r="Q775" s="3" t="str">
        <f>C14</f>
        <v>D25</v>
      </c>
    </row>
    <row r="776" spans="1:17" customHeight="1" ht="20">
      <c r="A776" s="2" t="s">
        <v>790</v>
      </c>
      <c r="C776" s="3" t="str">
        <f>D10</f>
        <v>D2</v>
      </c>
      <c r="D776" s="3" t="str">
        <f>E10</f>
        <v>D3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F12</f>
        <v>D16</v>
      </c>
      <c r="O776" s="3" t="str">
        <f>H12</f>
        <v>D18</v>
      </c>
      <c r="P776" s="3" t="str">
        <f>D13</f>
        <v>D20</v>
      </c>
      <c r="Q776" s="3" t="str">
        <f>F13</f>
        <v>D22</v>
      </c>
    </row>
    <row r="777" spans="1:17" customHeight="1" ht="20">
      <c r="A777" s="2" t="s">
        <v>791</v>
      </c>
      <c r="C777" s="3" t="str">
        <f>D10</f>
        <v>D2</v>
      </c>
      <c r="D777" s="3" t="str">
        <f>E10</f>
        <v>D3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E12</f>
        <v>D15</v>
      </c>
      <c r="L777" s="3" t="str">
        <f>G12</f>
        <v>D17</v>
      </c>
      <c r="M777" s="3" t="str">
        <f>C13</f>
        <v>D19</v>
      </c>
      <c r="N777" s="3" t="str">
        <f>D13</f>
        <v>D20</v>
      </c>
      <c r="O777" s="3" t="str">
        <f>G13</f>
        <v>D23</v>
      </c>
      <c r="P777" s="3" t="str">
        <f>H13</f>
        <v>D24</v>
      </c>
      <c r="Q777" s="3" t="str">
        <f>C14</f>
        <v>D25</v>
      </c>
    </row>
    <row r="778" spans="1:17" customHeight="1" ht="20">
      <c r="A778" s="2" t="s">
        <v>792</v>
      </c>
      <c r="C778" s="3" t="str">
        <f>D10</f>
        <v>D2</v>
      </c>
      <c r="D778" s="3" t="str">
        <f>E10</f>
        <v>D3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H13</f>
        <v>D24</v>
      </c>
    </row>
    <row r="779" spans="1:17" customHeight="1" ht="20">
      <c r="A779" s="2" t="s">
        <v>793</v>
      </c>
      <c r="C779" s="3" t="str">
        <f>D10</f>
        <v>D2</v>
      </c>
      <c r="D779" s="3" t="str">
        <f>E10</f>
        <v>D3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G11</f>
        <v>D11</v>
      </c>
      <c r="K779" s="3" t="str">
        <f>C12</f>
        <v>D13</v>
      </c>
      <c r="L779" s="3" t="str">
        <f>F12</f>
        <v>D16</v>
      </c>
      <c r="M779" s="3" t="str">
        <f>H12</f>
        <v>D18</v>
      </c>
      <c r="N779" s="3" t="str">
        <f>C13</f>
        <v>D19</v>
      </c>
      <c r="O779" s="3" t="str">
        <f>E13</f>
        <v>D21</v>
      </c>
      <c r="P779" s="3" t="str">
        <f>H13</f>
        <v>D24</v>
      </c>
      <c r="Q779" s="3" t="str">
        <f>C14</f>
        <v>D25</v>
      </c>
    </row>
    <row r="780" spans="1:17" customHeight="1" ht="20">
      <c r="A780" s="2" t="s">
        <v>794</v>
      </c>
      <c r="C780" s="3" t="str">
        <f>D10</f>
        <v>D2</v>
      </c>
      <c r="D780" s="3" t="str">
        <f>E10</f>
        <v>D3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G11</f>
        <v>D11</v>
      </c>
      <c r="K780" s="3" t="str">
        <f>D12</f>
        <v>D14</v>
      </c>
      <c r="L780" s="3" t="str">
        <f>E12</f>
        <v>D15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E13</f>
        <v>D21</v>
      </c>
      <c r="Q780" s="3" t="str">
        <f>H13</f>
        <v>D24</v>
      </c>
    </row>
    <row r="781" spans="1:17" customHeight="1" ht="20">
      <c r="A781" s="2" t="s">
        <v>795</v>
      </c>
      <c r="C781" s="3" t="str">
        <f>D10</f>
        <v>D2</v>
      </c>
      <c r="D781" s="3" t="str">
        <f>E10</f>
        <v>D3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G11</f>
        <v>D11</v>
      </c>
      <c r="K781" s="3" t="str">
        <f>E12</f>
        <v>D15</v>
      </c>
      <c r="L781" s="3" t="str">
        <f>F12</f>
        <v>D16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E13</f>
        <v>D21</v>
      </c>
      <c r="Q781" s="3" t="str">
        <f>H13</f>
        <v>D24</v>
      </c>
    </row>
    <row r="782" spans="1:17" customHeight="1" ht="20">
      <c r="A782" s="2" t="s">
        <v>796</v>
      </c>
      <c r="C782" s="3" t="str">
        <f>D10</f>
        <v>D2</v>
      </c>
      <c r="D782" s="3" t="str">
        <f>E10</f>
        <v>D3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G11</f>
        <v>D11</v>
      </c>
      <c r="K782" s="3" t="str">
        <f>E12</f>
        <v>D15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F13</f>
        <v>D22</v>
      </c>
      <c r="Q782" s="3" t="str">
        <f>G13</f>
        <v>D23</v>
      </c>
    </row>
    <row r="783" spans="1:17" customHeight="1" ht="20">
      <c r="A783" s="2" t="s">
        <v>797</v>
      </c>
      <c r="C783" s="3" t="str">
        <f>D10</f>
        <v>D2</v>
      </c>
      <c r="D783" s="3" t="str">
        <f>E10</f>
        <v>D3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D12</f>
        <v>D14</v>
      </c>
      <c r="N783" s="3" t="str">
        <f>F12</f>
        <v>D16</v>
      </c>
      <c r="O783" s="3" t="str">
        <f>G12</f>
        <v>D17</v>
      </c>
      <c r="P783" s="3" t="str">
        <f>F13</f>
        <v>D22</v>
      </c>
      <c r="Q783" s="3" t="str">
        <f>H13</f>
        <v>D24</v>
      </c>
    </row>
    <row r="784" spans="1:17" customHeight="1" ht="20">
      <c r="A784" s="2" t="s">
        <v>798</v>
      </c>
      <c r="C784" s="3" t="str">
        <f>D10</f>
        <v>D2</v>
      </c>
      <c r="D784" s="3" t="str">
        <f>E10</f>
        <v>D3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C12</f>
        <v>D13</v>
      </c>
      <c r="M784" s="3" t="str">
        <f>D12</f>
        <v>D14</v>
      </c>
      <c r="N784" s="3" t="str">
        <f>H12</f>
        <v>D18</v>
      </c>
      <c r="O784" s="3" t="str">
        <f>E13</f>
        <v>D21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D10</f>
        <v>D2</v>
      </c>
      <c r="D785" s="3" t="str">
        <f>E10</f>
        <v>D3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E11</f>
        <v>D9</v>
      </c>
      <c r="I785" s="3" t="str">
        <f>F11</f>
        <v>D10</v>
      </c>
      <c r="J785" s="3" t="str">
        <f>G11</f>
        <v>D11</v>
      </c>
      <c r="K785" s="3" t="str">
        <f>C12</f>
        <v>D13</v>
      </c>
      <c r="L785" s="3" t="str">
        <f>D12</f>
        <v>D14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C14</f>
        <v>D25</v>
      </c>
    </row>
    <row r="786" spans="1:17" customHeight="1" ht="20">
      <c r="A786" s="2" t="s">
        <v>800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E11</f>
        <v>D9</v>
      </c>
      <c r="I786" s="3" t="str">
        <f>F11</f>
        <v>D10</v>
      </c>
      <c r="J786" s="3" t="str">
        <f>D12</f>
        <v>D14</v>
      </c>
      <c r="K786" s="3" t="str">
        <f>F12</f>
        <v>D16</v>
      </c>
      <c r="L786" s="3" t="str">
        <f>H12</f>
        <v>D18</v>
      </c>
      <c r="M786" s="3" t="str">
        <f>C13</f>
        <v>D19</v>
      </c>
      <c r="N786" s="3" t="str">
        <f>D13</f>
        <v>D20</v>
      </c>
      <c r="O786" s="3" t="str">
        <f>F13</f>
        <v>D22</v>
      </c>
      <c r="P786" s="3" t="str">
        <f>G13</f>
        <v>D23</v>
      </c>
      <c r="Q786" s="3" t="str">
        <f>C14</f>
        <v>D25</v>
      </c>
    </row>
    <row r="787" spans="1:17" customHeight="1" ht="20">
      <c r="A787" s="2" t="s">
        <v>801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F11</f>
        <v>D10</v>
      </c>
      <c r="I787" s="3" t="str">
        <f>G11</f>
        <v>D11</v>
      </c>
      <c r="J787" s="3" t="str">
        <f>H11</f>
        <v>D12</v>
      </c>
      <c r="K787" s="3" t="str">
        <f>C12</f>
        <v>D13</v>
      </c>
      <c r="L787" s="3" t="str">
        <f>G12</f>
        <v>D17</v>
      </c>
      <c r="M787" s="3" t="str">
        <f>D13</f>
        <v>D20</v>
      </c>
      <c r="N787" s="3" t="str">
        <f>E13</f>
        <v>D21</v>
      </c>
      <c r="O787" s="3" t="str">
        <f>F13</f>
        <v>D22</v>
      </c>
      <c r="P787" s="3" t="str">
        <f>H13</f>
        <v>D24</v>
      </c>
      <c r="Q787" s="3" t="str">
        <f>C14</f>
        <v>D25</v>
      </c>
    </row>
    <row r="788" spans="1:17" customHeight="1" ht="20">
      <c r="A788" s="2" t="s">
        <v>802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F11</f>
        <v>D10</v>
      </c>
      <c r="I788" s="3" t="str">
        <f>G11</f>
        <v>D11</v>
      </c>
      <c r="J788" s="3" t="str">
        <f>H11</f>
        <v>D12</v>
      </c>
      <c r="K788" s="3" t="str">
        <f>E12</f>
        <v>D15</v>
      </c>
      <c r="L788" s="3" t="str">
        <f>F12</f>
        <v>D16</v>
      </c>
      <c r="M788" s="3" t="str">
        <f>H12</f>
        <v>D18</v>
      </c>
      <c r="N788" s="3" t="str">
        <f>C13</f>
        <v>D19</v>
      </c>
      <c r="O788" s="3" t="str">
        <f>D13</f>
        <v>D20</v>
      </c>
      <c r="P788" s="3" t="str">
        <f>E13</f>
        <v>D21</v>
      </c>
      <c r="Q788" s="3" t="str">
        <f>H13</f>
        <v>D24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C12</f>
        <v>D13</v>
      </c>
      <c r="I789" s="3" t="str">
        <f>D12</f>
        <v>D14</v>
      </c>
      <c r="J789" s="3" t="str">
        <f>E12</f>
        <v>D15</v>
      </c>
      <c r="K789" s="3" t="str">
        <f>F12</f>
        <v>D16</v>
      </c>
      <c r="L789" s="3" t="str">
        <f>D13</f>
        <v>D20</v>
      </c>
      <c r="M789" s="3" t="str">
        <f>E13</f>
        <v>D21</v>
      </c>
      <c r="N789" s="3" t="str">
        <f>F13</f>
        <v>D22</v>
      </c>
      <c r="O789" s="3" t="str">
        <f>G13</f>
        <v>D23</v>
      </c>
      <c r="P789" s="3" t="str">
        <f>H13</f>
        <v>D24</v>
      </c>
      <c r="Q789" s="3" t="str">
        <f>C14</f>
        <v>D25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D12</f>
        <v>D14</v>
      </c>
      <c r="N790" s="3" t="str">
        <f>E12</f>
        <v>D15</v>
      </c>
      <c r="O790" s="3" t="str">
        <f>H12</f>
        <v>D18</v>
      </c>
      <c r="P790" s="3" t="str">
        <f>C13</f>
        <v>D19</v>
      </c>
      <c r="Q790" s="3" t="str">
        <f>C14</f>
        <v>D25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H11</f>
        <v>D12</v>
      </c>
      <c r="K791" s="3" t="str">
        <f>C12</f>
        <v>D13</v>
      </c>
      <c r="L791" s="3" t="str">
        <f>G12</f>
        <v>D17</v>
      </c>
      <c r="M791" s="3" t="str">
        <f>H12</f>
        <v>D18</v>
      </c>
      <c r="N791" s="3" t="str">
        <f>E13</f>
        <v>D21</v>
      </c>
      <c r="O791" s="3" t="str">
        <f>G13</f>
        <v>D23</v>
      </c>
      <c r="P791" s="3" t="str">
        <f>H13</f>
        <v>D24</v>
      </c>
      <c r="Q791" s="3" t="str">
        <f>C14</f>
        <v>D25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D11</f>
        <v>D8</v>
      </c>
      <c r="H792" s="3" t="str">
        <f>E11</f>
        <v>D9</v>
      </c>
      <c r="I792" s="3" t="str">
        <f>H11</f>
        <v>D12</v>
      </c>
      <c r="J792" s="3" t="str">
        <f>C12</f>
        <v>D13</v>
      </c>
      <c r="K792" s="3" t="str">
        <f>E12</f>
        <v>D15</v>
      </c>
      <c r="L792" s="3" t="str">
        <f>H12</f>
        <v>D18</v>
      </c>
      <c r="M792" s="3" t="str">
        <f>C13</f>
        <v>D19</v>
      </c>
      <c r="N792" s="3" t="str">
        <f>D13</f>
        <v>D20</v>
      </c>
      <c r="O792" s="3" t="str">
        <f>E13</f>
        <v>D21</v>
      </c>
      <c r="P792" s="3" t="str">
        <f>F13</f>
        <v>D22</v>
      </c>
      <c r="Q792" s="3" t="str">
        <f>C14</f>
        <v>D25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D11</f>
        <v>D8</v>
      </c>
      <c r="H793" s="3" t="str">
        <f>G11</f>
        <v>D11</v>
      </c>
      <c r="I793" s="3" t="str">
        <f>H11</f>
        <v>D12</v>
      </c>
      <c r="J793" s="3" t="str">
        <f>C12</f>
        <v>D13</v>
      </c>
      <c r="K793" s="3" t="str">
        <f>D12</f>
        <v>D14</v>
      </c>
      <c r="L793" s="3" t="str">
        <f>E12</f>
        <v>D15</v>
      </c>
      <c r="M793" s="3" t="str">
        <f>H12</f>
        <v>D18</v>
      </c>
      <c r="N793" s="3" t="str">
        <f>D13</f>
        <v>D20</v>
      </c>
      <c r="O793" s="3" t="str">
        <f>E13</f>
        <v>D21</v>
      </c>
      <c r="P793" s="3" t="str">
        <f>H13</f>
        <v>D24</v>
      </c>
      <c r="Q793" s="3" t="str">
        <f>C14</f>
        <v>D25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D11</f>
        <v>D8</v>
      </c>
      <c r="H794" s="3" t="str">
        <f>G11</f>
        <v>D11</v>
      </c>
      <c r="I794" s="3" t="str">
        <f>H11</f>
        <v>D12</v>
      </c>
      <c r="J794" s="3" t="str">
        <f>C12</f>
        <v>D13</v>
      </c>
      <c r="K794" s="3" t="str">
        <f>E12</f>
        <v>D15</v>
      </c>
      <c r="L794" s="3" t="str">
        <f>F12</f>
        <v>D16</v>
      </c>
      <c r="M794" s="3" t="str">
        <f>H12</f>
        <v>D18</v>
      </c>
      <c r="N794" s="3" t="str">
        <f>C13</f>
        <v>D19</v>
      </c>
      <c r="O794" s="3" t="str">
        <f>D13</f>
        <v>D20</v>
      </c>
      <c r="P794" s="3" t="str">
        <f>G13</f>
        <v>D23</v>
      </c>
      <c r="Q794" s="3" t="str">
        <f>C14</f>
        <v>D25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H10</f>
        <v>D6</v>
      </c>
      <c r="G795" s="3" t="str">
        <f>D11</f>
        <v>D8</v>
      </c>
      <c r="H795" s="3" t="str">
        <f>G11</f>
        <v>D11</v>
      </c>
      <c r="I795" s="3" t="str">
        <f>H11</f>
        <v>D12</v>
      </c>
      <c r="J795" s="3" t="str">
        <f>C12</f>
        <v>D13</v>
      </c>
      <c r="K795" s="3" t="str">
        <f>G12</f>
        <v>D17</v>
      </c>
      <c r="L795" s="3" t="str">
        <f>H12</f>
        <v>D18</v>
      </c>
      <c r="M795" s="3" t="str">
        <f>E13</f>
        <v>D21</v>
      </c>
      <c r="N795" s="3" t="str">
        <f>F13</f>
        <v>D22</v>
      </c>
      <c r="O795" s="3" t="str">
        <f>G13</f>
        <v>D23</v>
      </c>
      <c r="P795" s="3" t="str">
        <f>H13</f>
        <v>D24</v>
      </c>
      <c r="Q795" s="3" t="str">
        <f>C14</f>
        <v>D25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H10</f>
        <v>D6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E12</f>
        <v>D15</v>
      </c>
      <c r="L796" s="3" t="str">
        <f>F12</f>
        <v>D16</v>
      </c>
      <c r="M796" s="3" t="str">
        <f>G12</f>
        <v>D17</v>
      </c>
      <c r="N796" s="3" t="str">
        <f>D13</f>
        <v>D20</v>
      </c>
      <c r="O796" s="3" t="str">
        <f>E13</f>
        <v>D21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H10</f>
        <v>D6</v>
      </c>
      <c r="G797" s="3" t="str">
        <f>E11</f>
        <v>D9</v>
      </c>
      <c r="H797" s="3" t="str">
        <f>G11</f>
        <v>D11</v>
      </c>
      <c r="I797" s="3" t="str">
        <f>C12</f>
        <v>D13</v>
      </c>
      <c r="J797" s="3" t="str">
        <f>F12</f>
        <v>D16</v>
      </c>
      <c r="K797" s="3" t="str">
        <f>G12</f>
        <v>D17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F13</f>
        <v>D22</v>
      </c>
      <c r="P797" s="3" t="str">
        <f>G13</f>
        <v>D23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H10</f>
        <v>D6</v>
      </c>
      <c r="G798" s="3" t="str">
        <f>F11</f>
        <v>D10</v>
      </c>
      <c r="H798" s="3" t="str">
        <f>G11</f>
        <v>D11</v>
      </c>
      <c r="I798" s="3" t="str">
        <f>D12</f>
        <v>D14</v>
      </c>
      <c r="J798" s="3" t="str">
        <f>G12</f>
        <v>D17</v>
      </c>
      <c r="K798" s="3" t="str">
        <f>H12</f>
        <v>D18</v>
      </c>
      <c r="L798" s="3" t="str">
        <f>C13</f>
        <v>D19</v>
      </c>
      <c r="M798" s="3" t="str">
        <f>D13</f>
        <v>D20</v>
      </c>
      <c r="N798" s="3" t="str">
        <f>E13</f>
        <v>D21</v>
      </c>
      <c r="O798" s="3" t="str">
        <f>F13</f>
        <v>D22</v>
      </c>
      <c r="P798" s="3" t="str">
        <f>G13</f>
        <v>D23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E12</f>
        <v>D15</v>
      </c>
      <c r="N799" s="3" t="str">
        <f>G12</f>
        <v>D17</v>
      </c>
      <c r="O799" s="3" t="str">
        <f>E13</f>
        <v>D21</v>
      </c>
      <c r="P799" s="3" t="str">
        <f>G13</f>
        <v>D23</v>
      </c>
      <c r="Q799" s="3" t="str">
        <f>C14</f>
        <v>D25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E11</f>
        <v>D9</v>
      </c>
      <c r="I800" s="3" t="str">
        <f>F11</f>
        <v>D10</v>
      </c>
      <c r="J800" s="3" t="str">
        <f>H11</f>
        <v>D12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G13</f>
        <v>D23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G10</f>
        <v>D5</v>
      </c>
      <c r="F801" s="3" t="str">
        <f>C11</f>
        <v>D7</v>
      </c>
      <c r="G801" s="3" t="str">
        <f>D11</f>
        <v>D8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F12</f>
        <v>D16</v>
      </c>
      <c r="M801" s="3" t="str">
        <f>C13</f>
        <v>D19</v>
      </c>
      <c r="N801" s="3" t="str">
        <f>D13</f>
        <v>D20</v>
      </c>
      <c r="O801" s="3" t="str">
        <f>F13</f>
        <v>D22</v>
      </c>
      <c r="P801" s="3" t="str">
        <f>G13</f>
        <v>D23</v>
      </c>
      <c r="Q801" s="3" t="str">
        <f>C14</f>
        <v>D25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G10</f>
        <v>D5</v>
      </c>
      <c r="F802" s="3" t="str">
        <f>C11</f>
        <v>D7</v>
      </c>
      <c r="G802" s="3" t="str">
        <f>D11</f>
        <v>D8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E13</f>
        <v>D21</v>
      </c>
      <c r="Q802" s="3" t="str">
        <f>F13</f>
        <v>D22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G10</f>
        <v>D5</v>
      </c>
      <c r="F803" s="3" t="str">
        <f>C11</f>
        <v>D7</v>
      </c>
      <c r="G803" s="3" t="str">
        <f>D11</f>
        <v>D8</v>
      </c>
      <c r="H803" s="3" t="str">
        <f>F11</f>
        <v>D10</v>
      </c>
      <c r="I803" s="3" t="str">
        <f>G11</f>
        <v>D11</v>
      </c>
      <c r="J803" s="3" t="str">
        <f>C12</f>
        <v>D13</v>
      </c>
      <c r="K803" s="3" t="str">
        <f>D12</f>
        <v>D14</v>
      </c>
      <c r="L803" s="3" t="str">
        <f>F12</f>
        <v>D16</v>
      </c>
      <c r="M803" s="3" t="str">
        <f>G12</f>
        <v>D17</v>
      </c>
      <c r="N803" s="3" t="str">
        <f>D13</f>
        <v>D20</v>
      </c>
      <c r="O803" s="3" t="str">
        <f>F13</f>
        <v>D22</v>
      </c>
      <c r="P803" s="3" t="str">
        <f>G13</f>
        <v>D23</v>
      </c>
      <c r="Q803" s="3" t="str">
        <f>C14</f>
        <v>D25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G10</f>
        <v>D5</v>
      </c>
      <c r="F804" s="3" t="str">
        <f>C11</f>
        <v>D7</v>
      </c>
      <c r="G804" s="3" t="str">
        <f>D11</f>
        <v>D8</v>
      </c>
      <c r="H804" s="3" t="str">
        <f>G11</f>
        <v>D11</v>
      </c>
      <c r="I804" s="3" t="str">
        <f>H11</f>
        <v>D12</v>
      </c>
      <c r="J804" s="3" t="str">
        <f>D12</f>
        <v>D14</v>
      </c>
      <c r="K804" s="3" t="str">
        <f>E12</f>
        <v>D15</v>
      </c>
      <c r="L804" s="3" t="str">
        <f>F12</f>
        <v>D16</v>
      </c>
      <c r="M804" s="3" t="str">
        <f>G12</f>
        <v>D17</v>
      </c>
      <c r="N804" s="3" t="str">
        <f>H12</f>
        <v>D18</v>
      </c>
      <c r="O804" s="3" t="str">
        <f>D13</f>
        <v>D20</v>
      </c>
      <c r="P804" s="3" t="str">
        <f>E13</f>
        <v>D21</v>
      </c>
      <c r="Q804" s="3" t="str">
        <f>F13</f>
        <v>D22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G10</f>
        <v>D5</v>
      </c>
      <c r="F805" s="3" t="str">
        <f>C11</f>
        <v>D7</v>
      </c>
      <c r="G805" s="3" t="str">
        <f>D11</f>
        <v>D8</v>
      </c>
      <c r="H805" s="3" t="str">
        <f>G11</f>
        <v>D11</v>
      </c>
      <c r="I805" s="3" t="str">
        <f>C12</f>
        <v>D13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E13</f>
        <v>D21</v>
      </c>
      <c r="P805" s="3" t="str">
        <f>F13</f>
        <v>D22</v>
      </c>
      <c r="Q805" s="3" t="str">
        <f>G13</f>
        <v>D23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G10</f>
        <v>D5</v>
      </c>
      <c r="F806" s="3" t="str">
        <f>C11</f>
        <v>D7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E12</f>
        <v>D15</v>
      </c>
      <c r="M806" s="3" t="str">
        <f>F12</f>
        <v>D16</v>
      </c>
      <c r="N806" s="3" t="str">
        <f>C13</f>
        <v>D19</v>
      </c>
      <c r="O806" s="3" t="str">
        <f>E13</f>
        <v>D21</v>
      </c>
      <c r="P806" s="3" t="str">
        <f>G13</f>
        <v>D23</v>
      </c>
      <c r="Q806" s="3" t="str">
        <f>C14</f>
        <v>D25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G10</f>
        <v>D5</v>
      </c>
      <c r="F807" s="3" t="str">
        <f>C11</f>
        <v>D7</v>
      </c>
      <c r="G807" s="3" t="str">
        <f>E11</f>
        <v>D9</v>
      </c>
      <c r="H807" s="3" t="str">
        <f>F11</f>
        <v>D10</v>
      </c>
      <c r="I807" s="3" t="str">
        <f>G11</f>
        <v>D11</v>
      </c>
      <c r="J807" s="3" t="str">
        <f>C12</f>
        <v>D13</v>
      </c>
      <c r="K807" s="3" t="str">
        <f>E12</f>
        <v>D15</v>
      </c>
      <c r="L807" s="3" t="str">
        <f>G12</f>
        <v>D17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G10</f>
        <v>D5</v>
      </c>
      <c r="F808" s="3" t="str">
        <f>C11</f>
        <v>D7</v>
      </c>
      <c r="G808" s="3" t="str">
        <f>E11</f>
        <v>D9</v>
      </c>
      <c r="H808" s="3" t="str">
        <f>F11</f>
        <v>D10</v>
      </c>
      <c r="I808" s="3" t="str">
        <f>H11</f>
        <v>D12</v>
      </c>
      <c r="J808" s="3" t="str">
        <f>C12</f>
        <v>D13</v>
      </c>
      <c r="K808" s="3" t="str">
        <f>F12</f>
        <v>D16</v>
      </c>
      <c r="L808" s="3" t="str">
        <f>C13</f>
        <v>D19</v>
      </c>
      <c r="M808" s="3" t="str">
        <f>D13</f>
        <v>D20</v>
      </c>
      <c r="N808" s="3" t="str">
        <f>E13</f>
        <v>D21</v>
      </c>
      <c r="O808" s="3" t="str">
        <f>F13</f>
        <v>D22</v>
      </c>
      <c r="P808" s="3" t="str">
        <f>G13</f>
        <v>D23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G10</f>
        <v>D5</v>
      </c>
      <c r="F809" s="3" t="str">
        <f>C11</f>
        <v>D7</v>
      </c>
      <c r="G809" s="3" t="str">
        <f>E11</f>
        <v>D9</v>
      </c>
      <c r="H809" s="3" t="str">
        <f>G11</f>
        <v>D11</v>
      </c>
      <c r="I809" s="3" t="str">
        <f>H11</f>
        <v>D12</v>
      </c>
      <c r="J809" s="3" t="str">
        <f>D12</f>
        <v>D14</v>
      </c>
      <c r="K809" s="3" t="str">
        <f>F12</f>
        <v>D16</v>
      </c>
      <c r="L809" s="3" t="str">
        <f>G12</f>
        <v>D17</v>
      </c>
      <c r="M809" s="3" t="str">
        <f>H12</f>
        <v>D18</v>
      </c>
      <c r="N809" s="3" t="str">
        <f>F13</f>
        <v>D22</v>
      </c>
      <c r="O809" s="3" t="str">
        <f>G13</f>
        <v>D23</v>
      </c>
      <c r="P809" s="3" t="str">
        <f>H13</f>
        <v>D24</v>
      </c>
      <c r="Q809" s="3" t="str">
        <f>C14</f>
        <v>D25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G10</f>
        <v>D5</v>
      </c>
      <c r="F810" s="3" t="str">
        <f>C11</f>
        <v>D7</v>
      </c>
      <c r="G810" s="3" t="str">
        <f>E11</f>
        <v>D9</v>
      </c>
      <c r="H810" s="3" t="str">
        <f>H11</f>
        <v>D12</v>
      </c>
      <c r="I810" s="3" t="str">
        <f>C12</f>
        <v>D13</v>
      </c>
      <c r="J810" s="3" t="str">
        <f>E12</f>
        <v>D15</v>
      </c>
      <c r="K810" s="3" t="str">
        <f>G12</f>
        <v>D17</v>
      </c>
      <c r="L810" s="3" t="str">
        <f>H12</f>
        <v>D18</v>
      </c>
      <c r="M810" s="3" t="str">
        <f>C13</f>
        <v>D19</v>
      </c>
      <c r="N810" s="3" t="str">
        <f>D13</f>
        <v>D20</v>
      </c>
      <c r="O810" s="3" t="str">
        <f>F13</f>
        <v>D22</v>
      </c>
      <c r="P810" s="3" t="str">
        <f>G13</f>
        <v>D23</v>
      </c>
      <c r="Q810" s="3" t="str">
        <f>C14</f>
        <v>D25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G10</f>
        <v>D5</v>
      </c>
      <c r="F811" s="3" t="str">
        <f>C11</f>
        <v>D7</v>
      </c>
      <c r="G811" s="3" t="str">
        <f>F11</f>
        <v>D10</v>
      </c>
      <c r="H811" s="3" t="str">
        <f>H11</f>
        <v>D12</v>
      </c>
      <c r="I811" s="3" t="str">
        <f>D12</f>
        <v>D14</v>
      </c>
      <c r="J811" s="3" t="str">
        <f>E12</f>
        <v>D15</v>
      </c>
      <c r="K811" s="3" t="str">
        <f>G12</f>
        <v>D17</v>
      </c>
      <c r="L811" s="3" t="str">
        <f>H12</f>
        <v>D18</v>
      </c>
      <c r="M811" s="3" t="str">
        <f>D13</f>
        <v>D20</v>
      </c>
      <c r="N811" s="3" t="str">
        <f>F13</f>
        <v>D22</v>
      </c>
      <c r="O811" s="3" t="str">
        <f>G13</f>
        <v>D23</v>
      </c>
      <c r="P811" s="3" t="str">
        <f>H13</f>
        <v>D24</v>
      </c>
      <c r="Q811" s="3" t="str">
        <f>C14</f>
        <v>D25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G10</f>
        <v>D5</v>
      </c>
      <c r="F812" s="3" t="str">
        <f>C11</f>
        <v>D7</v>
      </c>
      <c r="G812" s="3" t="str">
        <f>G11</f>
        <v>D11</v>
      </c>
      <c r="H812" s="3" t="str">
        <f>C12</f>
        <v>D13</v>
      </c>
      <c r="I812" s="3" t="str">
        <f>D12</f>
        <v>D14</v>
      </c>
      <c r="J812" s="3" t="str">
        <f>E12</f>
        <v>D15</v>
      </c>
      <c r="K812" s="3" t="str">
        <f>F12</f>
        <v>D16</v>
      </c>
      <c r="L812" s="3" t="str">
        <f>G12</f>
        <v>D17</v>
      </c>
      <c r="M812" s="3" t="str">
        <f>C13</f>
        <v>D19</v>
      </c>
      <c r="N812" s="3" t="str">
        <f>D13</f>
        <v>D20</v>
      </c>
      <c r="O812" s="3" t="str">
        <f>F13</f>
        <v>D22</v>
      </c>
      <c r="P812" s="3" t="str">
        <f>H13</f>
        <v>D24</v>
      </c>
      <c r="Q812" s="3" t="str">
        <f>C14</f>
        <v>D25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G10</f>
        <v>D5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D12</f>
        <v>D14</v>
      </c>
      <c r="K813" s="3" t="str">
        <f>E12</f>
        <v>D15</v>
      </c>
      <c r="L813" s="3" t="str">
        <f>G12</f>
        <v>D17</v>
      </c>
      <c r="M813" s="3" t="str">
        <f>C13</f>
        <v>D19</v>
      </c>
      <c r="N813" s="3" t="str">
        <f>D13</f>
        <v>D20</v>
      </c>
      <c r="O813" s="3" t="str">
        <f>E13</f>
        <v>D21</v>
      </c>
      <c r="P813" s="3" t="str">
        <f>G13</f>
        <v>D23</v>
      </c>
      <c r="Q813" s="3" t="str">
        <f>H13</f>
        <v>D24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D11</f>
        <v>D8</v>
      </c>
      <c r="G814" s="3" t="str">
        <f>E11</f>
        <v>D9</v>
      </c>
      <c r="H814" s="3" t="str">
        <f>H11</f>
        <v>D12</v>
      </c>
      <c r="I814" s="3" t="str">
        <f>C12</f>
        <v>D13</v>
      </c>
      <c r="J814" s="3" t="str">
        <f>D12</f>
        <v>D14</v>
      </c>
      <c r="K814" s="3" t="str">
        <f>H12</f>
        <v>D18</v>
      </c>
      <c r="L814" s="3" t="str">
        <f>C13</f>
        <v>D19</v>
      </c>
      <c r="M814" s="3" t="str">
        <f>D13</f>
        <v>D20</v>
      </c>
      <c r="N814" s="3" t="str">
        <f>E13</f>
        <v>D21</v>
      </c>
      <c r="O814" s="3" t="str">
        <f>F13</f>
        <v>D22</v>
      </c>
      <c r="P814" s="3" t="str">
        <f>G13</f>
        <v>D23</v>
      </c>
      <c r="Q814" s="3" t="str">
        <f>C14</f>
        <v>D25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D11</f>
        <v>D8</v>
      </c>
      <c r="G815" s="3" t="str">
        <f>F11</f>
        <v>D10</v>
      </c>
      <c r="H815" s="3" t="str">
        <f>G11</f>
        <v>D11</v>
      </c>
      <c r="I815" s="3" t="str">
        <f>H11</f>
        <v>D12</v>
      </c>
      <c r="J815" s="3" t="str">
        <f>C12</f>
        <v>D13</v>
      </c>
      <c r="K815" s="3" t="str">
        <f>E12</f>
        <v>D15</v>
      </c>
      <c r="L815" s="3" t="str">
        <f>F12</f>
        <v>D16</v>
      </c>
      <c r="M815" s="3" t="str">
        <f>G12</f>
        <v>D17</v>
      </c>
      <c r="N815" s="3" t="str">
        <f>C13</f>
        <v>D19</v>
      </c>
      <c r="O815" s="3" t="str">
        <f>F13</f>
        <v>D22</v>
      </c>
      <c r="P815" s="3" t="str">
        <f>G13</f>
        <v>D23</v>
      </c>
      <c r="Q815" s="3" t="str">
        <f>H13</f>
        <v>D24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D11</f>
        <v>D8</v>
      </c>
      <c r="G816" s="3" t="str">
        <f>F11</f>
        <v>D10</v>
      </c>
      <c r="H816" s="3" t="str">
        <f>G11</f>
        <v>D11</v>
      </c>
      <c r="I816" s="3" t="str">
        <f>C12</f>
        <v>D13</v>
      </c>
      <c r="J816" s="3" t="str">
        <f>D12</f>
        <v>D14</v>
      </c>
      <c r="K816" s="3" t="str">
        <f>G12</f>
        <v>D17</v>
      </c>
      <c r="L816" s="3" t="str">
        <f>H12</f>
        <v>D18</v>
      </c>
      <c r="M816" s="3" t="str">
        <f>C13</f>
        <v>D19</v>
      </c>
      <c r="N816" s="3" t="str">
        <f>E13</f>
        <v>D21</v>
      </c>
      <c r="O816" s="3" t="str">
        <f>G13</f>
        <v>D23</v>
      </c>
      <c r="P816" s="3" t="str">
        <f>H13</f>
        <v>D24</v>
      </c>
      <c r="Q816" s="3" t="str">
        <f>C14</f>
        <v>D25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E11</f>
        <v>D9</v>
      </c>
      <c r="G817" s="3" t="str">
        <f>H11</f>
        <v>D12</v>
      </c>
      <c r="H817" s="3" t="str">
        <f>C12</f>
        <v>D13</v>
      </c>
      <c r="I817" s="3" t="str">
        <f>D12</f>
        <v>D14</v>
      </c>
      <c r="J817" s="3" t="str">
        <f>E12</f>
        <v>D15</v>
      </c>
      <c r="K817" s="3" t="str">
        <f>F12</f>
        <v>D16</v>
      </c>
      <c r="L817" s="3" t="str">
        <f>G12</f>
        <v>D17</v>
      </c>
      <c r="M817" s="3" t="str">
        <f>C13</f>
        <v>D19</v>
      </c>
      <c r="N817" s="3" t="str">
        <f>D13</f>
        <v>D20</v>
      </c>
      <c r="O817" s="3" t="str">
        <f>E13</f>
        <v>D21</v>
      </c>
      <c r="P817" s="3" t="str">
        <f>G13</f>
        <v>D23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D12</f>
        <v>D14</v>
      </c>
      <c r="L818" s="3" t="str">
        <f>F12</f>
        <v>D16</v>
      </c>
      <c r="M818" s="3" t="str">
        <f>G12</f>
        <v>D17</v>
      </c>
      <c r="N818" s="3" t="str">
        <f>H12</f>
        <v>D18</v>
      </c>
      <c r="O818" s="3" t="str">
        <f>C13</f>
        <v>D19</v>
      </c>
      <c r="P818" s="3" t="str">
        <f>E13</f>
        <v>D21</v>
      </c>
      <c r="Q818" s="3" t="str">
        <f>F13</f>
        <v>D22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G12</f>
        <v>D17</v>
      </c>
      <c r="N819" s="3" t="str">
        <f>C13</f>
        <v>D19</v>
      </c>
      <c r="O819" s="3" t="str">
        <f>E13</f>
        <v>D21</v>
      </c>
      <c r="P819" s="3" t="str">
        <f>F13</f>
        <v>D22</v>
      </c>
      <c r="Q819" s="3" t="str">
        <f>C14</f>
        <v>D25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C12</f>
        <v>D13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D13</f>
        <v>D20</v>
      </c>
      <c r="O820" s="3" t="str">
        <f>E13</f>
        <v>D21</v>
      </c>
      <c r="P820" s="3" t="str">
        <f>G13</f>
        <v>D23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H10</f>
        <v>D6</v>
      </c>
      <c r="F821" s="3" t="str">
        <f>C11</f>
        <v>D7</v>
      </c>
      <c r="G821" s="3" t="str">
        <f>D11</f>
        <v>D8</v>
      </c>
      <c r="H821" s="3" t="str">
        <f>E11</f>
        <v>D9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F12</f>
        <v>D16</v>
      </c>
      <c r="M821" s="3" t="str">
        <f>C13</f>
        <v>D19</v>
      </c>
      <c r="N821" s="3" t="str">
        <f>D13</f>
        <v>D20</v>
      </c>
      <c r="O821" s="3" t="str">
        <f>E13</f>
        <v>D21</v>
      </c>
      <c r="P821" s="3" t="str">
        <f>G13</f>
        <v>D23</v>
      </c>
      <c r="Q821" s="3" t="str">
        <f>C14</f>
        <v>D25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G11</f>
        <v>D11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D13</f>
        <v>D20</v>
      </c>
      <c r="N822" s="3" t="str">
        <f>F13</f>
        <v>D22</v>
      </c>
      <c r="O822" s="3" t="str">
        <f>G13</f>
        <v>D23</v>
      </c>
      <c r="P822" s="3" t="str">
        <f>H13</f>
        <v>D24</v>
      </c>
      <c r="Q822" s="3" t="str">
        <f>C14</f>
        <v>D25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F11</f>
        <v>D10</v>
      </c>
      <c r="I823" s="3" t="str">
        <f>C12</f>
        <v>D13</v>
      </c>
      <c r="J823" s="3" t="str">
        <f>E12</f>
        <v>D15</v>
      </c>
      <c r="K823" s="3" t="str">
        <f>F12</f>
        <v>D16</v>
      </c>
      <c r="L823" s="3" t="str">
        <f>H12</f>
        <v>D18</v>
      </c>
      <c r="M823" s="3" t="str">
        <f>C13</f>
        <v>D19</v>
      </c>
      <c r="N823" s="3" t="str">
        <f>E13</f>
        <v>D21</v>
      </c>
      <c r="O823" s="3" t="str">
        <f>F13</f>
        <v>D22</v>
      </c>
      <c r="P823" s="3" t="str">
        <f>H13</f>
        <v>D24</v>
      </c>
      <c r="Q823" s="3" t="str">
        <f>C14</f>
        <v>D25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G11</f>
        <v>D11</v>
      </c>
      <c r="I824" s="3" t="str">
        <f>H11</f>
        <v>D12</v>
      </c>
      <c r="J824" s="3" t="str">
        <f>C12</f>
        <v>D13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H12</f>
        <v>D18</v>
      </c>
      <c r="O824" s="3" t="str">
        <f>D13</f>
        <v>D20</v>
      </c>
      <c r="P824" s="3" t="str">
        <f>F13</f>
        <v>D22</v>
      </c>
      <c r="Q824" s="3" t="str">
        <f>C14</f>
        <v>D25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E12</f>
        <v>D15</v>
      </c>
      <c r="L825" s="3" t="str">
        <f>G12</f>
        <v>D17</v>
      </c>
      <c r="M825" s="3" t="str">
        <f>C13</f>
        <v>D19</v>
      </c>
      <c r="N825" s="3" t="str">
        <f>E13</f>
        <v>D21</v>
      </c>
      <c r="O825" s="3" t="str">
        <f>F13</f>
        <v>D22</v>
      </c>
      <c r="P825" s="3" t="str">
        <f>H13</f>
        <v>D24</v>
      </c>
      <c r="Q825" s="3" t="str">
        <f>C14</f>
        <v>D25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H10</f>
        <v>D6</v>
      </c>
      <c r="F826" s="3" t="str">
        <f>C11</f>
        <v>D7</v>
      </c>
      <c r="G826" s="3" t="str">
        <f>D11</f>
        <v>D8</v>
      </c>
      <c r="H826" s="3" t="str">
        <f>H11</f>
        <v>D12</v>
      </c>
      <c r="I826" s="3" t="str">
        <f>D12</f>
        <v>D14</v>
      </c>
      <c r="J826" s="3" t="str">
        <f>E12</f>
        <v>D15</v>
      </c>
      <c r="K826" s="3" t="str">
        <f>F12</f>
        <v>D16</v>
      </c>
      <c r="L826" s="3" t="str">
        <f>G12</f>
        <v>D17</v>
      </c>
      <c r="M826" s="3" t="str">
        <f>C13</f>
        <v>D19</v>
      </c>
      <c r="N826" s="3" t="str">
        <f>F13</f>
        <v>D22</v>
      </c>
      <c r="O826" s="3" t="str">
        <f>G13</f>
        <v>D23</v>
      </c>
      <c r="P826" s="3" t="str">
        <f>H13</f>
        <v>D24</v>
      </c>
      <c r="Q826" s="3" t="str">
        <f>C14</f>
        <v>D25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H10</f>
        <v>D6</v>
      </c>
      <c r="F827" s="3" t="str">
        <f>C11</f>
        <v>D7</v>
      </c>
      <c r="G827" s="3" t="str">
        <f>E11</f>
        <v>D9</v>
      </c>
      <c r="H827" s="3" t="str">
        <f>F11</f>
        <v>D10</v>
      </c>
      <c r="I827" s="3" t="str">
        <f>G11</f>
        <v>D11</v>
      </c>
      <c r="J827" s="3" t="str">
        <f>C12</f>
        <v>D13</v>
      </c>
      <c r="K827" s="3" t="str">
        <f>D12</f>
        <v>D14</v>
      </c>
      <c r="L827" s="3" t="str">
        <f>F12</f>
        <v>D16</v>
      </c>
      <c r="M827" s="3" t="str">
        <f>G12</f>
        <v>D17</v>
      </c>
      <c r="N827" s="3" t="str">
        <f>D13</f>
        <v>D20</v>
      </c>
      <c r="O827" s="3" t="str">
        <f>E13</f>
        <v>D21</v>
      </c>
      <c r="P827" s="3" t="str">
        <f>F13</f>
        <v>D22</v>
      </c>
      <c r="Q827" s="3" t="str">
        <f>H13</f>
        <v>D24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H10</f>
        <v>D6</v>
      </c>
      <c r="F828" s="3" t="str">
        <f>C11</f>
        <v>D7</v>
      </c>
      <c r="G828" s="3" t="str">
        <f>E11</f>
        <v>D9</v>
      </c>
      <c r="H828" s="3" t="str">
        <f>F11</f>
        <v>D10</v>
      </c>
      <c r="I828" s="3" t="str">
        <f>H11</f>
        <v>D12</v>
      </c>
      <c r="J828" s="3" t="str">
        <f>D12</f>
        <v>D14</v>
      </c>
      <c r="K828" s="3" t="str">
        <f>E12</f>
        <v>D15</v>
      </c>
      <c r="L828" s="3" t="str">
        <f>H12</f>
        <v>D18</v>
      </c>
      <c r="M828" s="3" t="str">
        <f>C13</f>
        <v>D19</v>
      </c>
      <c r="N828" s="3" t="str">
        <f>D13</f>
        <v>D20</v>
      </c>
      <c r="O828" s="3" t="str">
        <f>E13</f>
        <v>D21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H10</f>
        <v>D6</v>
      </c>
      <c r="F829" s="3" t="str">
        <f>C11</f>
        <v>D7</v>
      </c>
      <c r="G829" s="3" t="str">
        <f>E11</f>
        <v>D9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D12</f>
        <v>D14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E13</f>
        <v>D21</v>
      </c>
      <c r="P829" s="3" t="str">
        <f>F13</f>
        <v>D22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H10</f>
        <v>D6</v>
      </c>
      <c r="F830" s="3" t="str">
        <f>C11</f>
        <v>D7</v>
      </c>
      <c r="G830" s="3" t="str">
        <f>E11</f>
        <v>D9</v>
      </c>
      <c r="H830" s="3" t="str">
        <f>G11</f>
        <v>D11</v>
      </c>
      <c r="I830" s="3" t="str">
        <f>C12</f>
        <v>D13</v>
      </c>
      <c r="J830" s="3" t="str">
        <f>D12</f>
        <v>D14</v>
      </c>
      <c r="K830" s="3" t="str">
        <f>E12</f>
        <v>D15</v>
      </c>
      <c r="L830" s="3" t="str">
        <f>F12</f>
        <v>D16</v>
      </c>
      <c r="M830" s="3" t="str">
        <f>H12</f>
        <v>D18</v>
      </c>
      <c r="N830" s="3" t="str">
        <f>D13</f>
        <v>D20</v>
      </c>
      <c r="O830" s="3" t="str">
        <f>E13</f>
        <v>D21</v>
      </c>
      <c r="P830" s="3" t="str">
        <f>F13</f>
        <v>D22</v>
      </c>
      <c r="Q830" s="3" t="str">
        <f>C14</f>
        <v>D25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H10</f>
        <v>D6</v>
      </c>
      <c r="F831" s="3" t="str">
        <f>D11</f>
        <v>D8</v>
      </c>
      <c r="G831" s="3" t="str">
        <f>E11</f>
        <v>D9</v>
      </c>
      <c r="H831" s="3" t="str">
        <f>F11</f>
        <v>D10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H12</f>
        <v>D18</v>
      </c>
      <c r="O831" s="3" t="str">
        <f>G13</f>
        <v>D23</v>
      </c>
      <c r="P831" s="3" t="str">
        <f>H13</f>
        <v>D24</v>
      </c>
      <c r="Q831" s="3" t="str">
        <f>C14</f>
        <v>D25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H10</f>
        <v>D6</v>
      </c>
      <c r="F832" s="3" t="str">
        <f>D11</f>
        <v>D8</v>
      </c>
      <c r="G832" s="3" t="str">
        <f>E11</f>
        <v>D9</v>
      </c>
      <c r="H832" s="3" t="str">
        <f>G11</f>
        <v>D11</v>
      </c>
      <c r="I832" s="3" t="str">
        <f>C12</f>
        <v>D13</v>
      </c>
      <c r="J832" s="3" t="str">
        <f>D12</f>
        <v>D14</v>
      </c>
      <c r="K832" s="3" t="str">
        <f>E12</f>
        <v>D15</v>
      </c>
      <c r="L832" s="3" t="str">
        <f>F12</f>
        <v>D16</v>
      </c>
      <c r="M832" s="3" t="str">
        <f>G12</f>
        <v>D17</v>
      </c>
      <c r="N832" s="3" t="str">
        <f>H12</f>
        <v>D18</v>
      </c>
      <c r="O832" s="3" t="str">
        <f>D13</f>
        <v>D20</v>
      </c>
      <c r="P832" s="3" t="str">
        <f>E13</f>
        <v>D21</v>
      </c>
      <c r="Q832" s="3" t="str">
        <f>G13</f>
        <v>D23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H10</f>
        <v>D6</v>
      </c>
      <c r="F833" s="3" t="str">
        <f>E11</f>
        <v>D9</v>
      </c>
      <c r="G833" s="3" t="str">
        <f>F11</f>
        <v>D10</v>
      </c>
      <c r="H833" s="3" t="str">
        <f>G11</f>
        <v>D11</v>
      </c>
      <c r="I833" s="3" t="str">
        <f>C12</f>
        <v>D13</v>
      </c>
      <c r="J833" s="3" t="str">
        <f>E12</f>
        <v>D15</v>
      </c>
      <c r="K833" s="3" t="str">
        <f>H12</f>
        <v>D18</v>
      </c>
      <c r="L833" s="3" t="str">
        <f>C13</f>
        <v>D19</v>
      </c>
      <c r="M833" s="3" t="str">
        <f>D13</f>
        <v>D20</v>
      </c>
      <c r="N833" s="3" t="str">
        <f>F13</f>
        <v>D22</v>
      </c>
      <c r="O833" s="3" t="str">
        <f>G13</f>
        <v>D23</v>
      </c>
      <c r="P833" s="3" t="str">
        <f>H13</f>
        <v>D24</v>
      </c>
      <c r="Q833" s="3" t="str">
        <f>C14</f>
        <v>D25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H10</f>
        <v>D6</v>
      </c>
      <c r="F834" s="3" t="str">
        <f>E11</f>
        <v>D9</v>
      </c>
      <c r="G834" s="3" t="str">
        <f>G11</f>
        <v>D11</v>
      </c>
      <c r="H834" s="3" t="str">
        <f>H11</f>
        <v>D12</v>
      </c>
      <c r="I834" s="3" t="str">
        <f>C12</f>
        <v>D13</v>
      </c>
      <c r="J834" s="3" t="str">
        <f>D12</f>
        <v>D14</v>
      </c>
      <c r="K834" s="3" t="str">
        <f>E12</f>
        <v>D15</v>
      </c>
      <c r="L834" s="3" t="str">
        <f>G12</f>
        <v>D17</v>
      </c>
      <c r="M834" s="3" t="str">
        <f>H12</f>
        <v>D18</v>
      </c>
      <c r="N834" s="3" t="str">
        <f>D13</f>
        <v>D20</v>
      </c>
      <c r="O834" s="3" t="str">
        <f>E13</f>
        <v>D21</v>
      </c>
      <c r="P834" s="3" t="str">
        <f>H13</f>
        <v>D24</v>
      </c>
      <c r="Q834" s="3" t="str">
        <f>C14</f>
        <v>D25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H10</f>
        <v>D6</v>
      </c>
      <c r="F835" s="3" t="str">
        <f>E11</f>
        <v>D9</v>
      </c>
      <c r="G835" s="3" t="str">
        <f>H11</f>
        <v>D12</v>
      </c>
      <c r="H835" s="3" t="str">
        <f>C12</f>
        <v>D13</v>
      </c>
      <c r="I835" s="3" t="str">
        <f>D12</f>
        <v>D14</v>
      </c>
      <c r="J835" s="3" t="str">
        <f>E12</f>
        <v>D15</v>
      </c>
      <c r="K835" s="3" t="str">
        <f>G12</f>
        <v>D17</v>
      </c>
      <c r="L835" s="3" t="str">
        <f>H12</f>
        <v>D18</v>
      </c>
      <c r="M835" s="3" t="str">
        <f>C13</f>
        <v>D19</v>
      </c>
      <c r="N835" s="3" t="str">
        <f>D13</f>
        <v>D20</v>
      </c>
      <c r="O835" s="3" t="str">
        <f>F13</f>
        <v>D22</v>
      </c>
      <c r="P835" s="3" t="str">
        <f>G13</f>
        <v>D23</v>
      </c>
      <c r="Q835" s="3" t="str">
        <f>H13</f>
        <v>D24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H10</f>
        <v>D6</v>
      </c>
      <c r="F836" s="3" t="str">
        <f>F11</f>
        <v>D10</v>
      </c>
      <c r="G836" s="3" t="str">
        <f>G11</f>
        <v>D11</v>
      </c>
      <c r="H836" s="3" t="str">
        <f>H11</f>
        <v>D12</v>
      </c>
      <c r="I836" s="3" t="str">
        <f>C12</f>
        <v>D13</v>
      </c>
      <c r="J836" s="3" t="str">
        <f>E12</f>
        <v>D15</v>
      </c>
      <c r="K836" s="3" t="str">
        <f>F12</f>
        <v>D16</v>
      </c>
      <c r="L836" s="3" t="str">
        <f>G12</f>
        <v>D17</v>
      </c>
      <c r="M836" s="3" t="str">
        <f>H12</f>
        <v>D18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C14</f>
        <v>D25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H10</f>
        <v>D6</v>
      </c>
      <c r="F837" s="3" t="str">
        <f>F11</f>
        <v>D10</v>
      </c>
      <c r="G837" s="3" t="str">
        <f>G11</f>
        <v>D11</v>
      </c>
      <c r="H837" s="3" t="str">
        <f>H11</f>
        <v>D12</v>
      </c>
      <c r="I837" s="3" t="str">
        <f>D12</f>
        <v>D14</v>
      </c>
      <c r="J837" s="3" t="str">
        <f>E12</f>
        <v>D15</v>
      </c>
      <c r="K837" s="3" t="str">
        <f>F12</f>
        <v>D16</v>
      </c>
      <c r="L837" s="3" t="str">
        <f>G12</f>
        <v>D17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F13</f>
        <v>D22</v>
      </c>
      <c r="Q837" s="3" t="str">
        <f>G13</f>
        <v>D23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C11</f>
        <v>D7</v>
      </c>
      <c r="F838" s="3" t="str">
        <f>D11</f>
        <v>D8</v>
      </c>
      <c r="G838" s="3" t="str">
        <f>E11</f>
        <v>D9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F12</f>
        <v>D16</v>
      </c>
      <c r="M838" s="3" t="str">
        <f>G12</f>
        <v>D17</v>
      </c>
      <c r="N838" s="3" t="str">
        <f>C13</f>
        <v>D19</v>
      </c>
      <c r="O838" s="3" t="str">
        <f>D13</f>
        <v>D20</v>
      </c>
      <c r="P838" s="3" t="str">
        <f>F13</f>
        <v>D22</v>
      </c>
      <c r="Q838" s="3" t="str">
        <f>C14</f>
        <v>D25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C11</f>
        <v>D7</v>
      </c>
      <c r="F839" s="3" t="str">
        <f>D11</f>
        <v>D8</v>
      </c>
      <c r="G839" s="3" t="str">
        <f>E11</f>
        <v>D9</v>
      </c>
      <c r="H839" s="3" t="str">
        <f>F11</f>
        <v>D10</v>
      </c>
      <c r="I839" s="3" t="str">
        <f>G11</f>
        <v>D11</v>
      </c>
      <c r="J839" s="3" t="str">
        <f>H11</f>
        <v>D12</v>
      </c>
      <c r="K839" s="3" t="str">
        <f>D12</f>
        <v>D14</v>
      </c>
      <c r="L839" s="3" t="str">
        <f>H12</f>
        <v>D18</v>
      </c>
      <c r="M839" s="3" t="str">
        <f>D13</f>
        <v>D20</v>
      </c>
      <c r="N839" s="3" t="str">
        <f>E13</f>
        <v>D21</v>
      </c>
      <c r="O839" s="3" t="str">
        <f>G13</f>
        <v>D23</v>
      </c>
      <c r="P839" s="3" t="str">
        <f>H13</f>
        <v>D24</v>
      </c>
      <c r="Q839" s="3" t="str">
        <f>C14</f>
        <v>D25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C11</f>
        <v>D7</v>
      </c>
      <c r="F840" s="3" t="str">
        <f>E11</f>
        <v>D9</v>
      </c>
      <c r="G840" s="3" t="str">
        <f>F11</f>
        <v>D10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C13</f>
        <v>D19</v>
      </c>
      <c r="O840" s="3" t="str">
        <f>G13</f>
        <v>D23</v>
      </c>
      <c r="P840" s="3" t="str">
        <f>H13</f>
        <v>D24</v>
      </c>
      <c r="Q840" s="3" t="str">
        <f>C14</f>
        <v>D25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C11</f>
        <v>D7</v>
      </c>
      <c r="F841" s="3" t="str">
        <f>E11</f>
        <v>D9</v>
      </c>
      <c r="G841" s="3" t="str">
        <f>F11</f>
        <v>D10</v>
      </c>
      <c r="H841" s="3" t="str">
        <f>H11</f>
        <v>D12</v>
      </c>
      <c r="I841" s="3" t="str">
        <f>G12</f>
        <v>D17</v>
      </c>
      <c r="J841" s="3" t="str">
        <f>H12</f>
        <v>D18</v>
      </c>
      <c r="K841" s="3" t="str">
        <f>C13</f>
        <v>D19</v>
      </c>
      <c r="L841" s="3" t="str">
        <f>D13</f>
        <v>D20</v>
      </c>
      <c r="M841" s="3" t="str">
        <f>E13</f>
        <v>D21</v>
      </c>
      <c r="N841" s="3" t="str">
        <f>F13</f>
        <v>D22</v>
      </c>
      <c r="O841" s="3" t="str">
        <f>G13</f>
        <v>D23</v>
      </c>
      <c r="P841" s="3" t="str">
        <f>H13</f>
        <v>D24</v>
      </c>
      <c r="Q841" s="3" t="str">
        <f>C14</f>
        <v>D25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G11</f>
        <v>D11</v>
      </c>
      <c r="I842" s="3" t="str">
        <f>C12</f>
        <v>D13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F13</f>
        <v>D22</v>
      </c>
      <c r="P842" s="3" t="str">
        <f>G13</f>
        <v>D23</v>
      </c>
      <c r="Q842" s="3" t="str">
        <f>C14</f>
        <v>D25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D11</f>
        <v>D8</v>
      </c>
      <c r="F843" s="3" t="str">
        <f>E11</f>
        <v>D9</v>
      </c>
      <c r="G843" s="3" t="str">
        <f>G11</f>
        <v>D11</v>
      </c>
      <c r="H843" s="3" t="str">
        <f>H11</f>
        <v>D12</v>
      </c>
      <c r="I843" s="3" t="str">
        <f>E12</f>
        <v>D15</v>
      </c>
      <c r="J843" s="3" t="str">
        <f>F12</f>
        <v>D16</v>
      </c>
      <c r="K843" s="3" t="str">
        <f>C13</f>
        <v>D19</v>
      </c>
      <c r="L843" s="3" t="str">
        <f>D13</f>
        <v>D20</v>
      </c>
      <c r="M843" s="3" t="str">
        <f>E13</f>
        <v>D21</v>
      </c>
      <c r="N843" s="3" t="str">
        <f>F13</f>
        <v>D22</v>
      </c>
      <c r="O843" s="3" t="str">
        <f>G13</f>
        <v>D23</v>
      </c>
      <c r="P843" s="3" t="str">
        <f>H13</f>
        <v>D24</v>
      </c>
      <c r="Q843" s="3" t="str">
        <f>C14</f>
        <v>D25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D11</f>
        <v>D8</v>
      </c>
      <c r="F844" s="3" t="str">
        <f>F11</f>
        <v>D10</v>
      </c>
      <c r="G844" s="3" t="str">
        <f>H11</f>
        <v>D12</v>
      </c>
      <c r="H844" s="3" t="str">
        <f>C12</f>
        <v>D13</v>
      </c>
      <c r="I844" s="3" t="str">
        <f>D12</f>
        <v>D14</v>
      </c>
      <c r="J844" s="3" t="str">
        <f>E12</f>
        <v>D15</v>
      </c>
      <c r="K844" s="3" t="str">
        <f>G12</f>
        <v>D17</v>
      </c>
      <c r="L844" s="3" t="str">
        <f>H12</f>
        <v>D18</v>
      </c>
      <c r="M844" s="3" t="str">
        <f>C13</f>
        <v>D19</v>
      </c>
      <c r="N844" s="3" t="str">
        <f>D13</f>
        <v>D20</v>
      </c>
      <c r="O844" s="3" t="str">
        <f>E13</f>
        <v>D21</v>
      </c>
      <c r="P844" s="3" t="str">
        <f>H13</f>
        <v>D24</v>
      </c>
      <c r="Q844" s="3" t="str">
        <f>C14</f>
        <v>D25</v>
      </c>
    </row>
    <row r="845" spans="1:17" customHeight="1" ht="20">
      <c r="A845" s="2" t="s">
        <v>859</v>
      </c>
      <c r="C845" s="3" t="str">
        <f>D10</f>
        <v>D2</v>
      </c>
      <c r="D845" s="3" t="str">
        <f>F10</f>
        <v>D4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F12</f>
        <v>D16</v>
      </c>
      <c r="M845" s="3" t="str">
        <f>G12</f>
        <v>D17</v>
      </c>
      <c r="N845" s="3" t="str">
        <f>H12</f>
        <v>D18</v>
      </c>
      <c r="O845" s="3" t="str">
        <f>G13</f>
        <v>D23</v>
      </c>
      <c r="P845" s="3" t="str">
        <f>H13</f>
        <v>D24</v>
      </c>
      <c r="Q845" s="3" t="str">
        <f>C14</f>
        <v>D25</v>
      </c>
    </row>
    <row r="846" spans="1:17" customHeight="1" ht="20">
      <c r="A846" s="2" t="s">
        <v>860</v>
      </c>
      <c r="C846" s="3" t="str">
        <f>D10</f>
        <v>D2</v>
      </c>
      <c r="D846" s="3" t="str">
        <f>F10</f>
        <v>D4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H11</f>
        <v>D12</v>
      </c>
      <c r="L846" s="3" t="str">
        <f>C12</f>
        <v>D13</v>
      </c>
      <c r="M846" s="3" t="str">
        <f>E12</f>
        <v>D15</v>
      </c>
      <c r="N846" s="3" t="str">
        <f>F13</f>
        <v>D22</v>
      </c>
      <c r="O846" s="3" t="str">
        <f>G13</f>
        <v>D23</v>
      </c>
      <c r="P846" s="3" t="str">
        <f>H13</f>
        <v>D24</v>
      </c>
      <c r="Q846" s="3" t="str">
        <f>C14</f>
        <v>D25</v>
      </c>
    </row>
    <row r="847" spans="1:17" customHeight="1" ht="20">
      <c r="A847" s="2" t="s">
        <v>861</v>
      </c>
      <c r="C847" s="3" t="str">
        <f>D10</f>
        <v>D2</v>
      </c>
      <c r="D847" s="3" t="str">
        <f>F10</f>
        <v>D4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H11</f>
        <v>D12</v>
      </c>
      <c r="L847" s="3" t="str">
        <f>D12</f>
        <v>D14</v>
      </c>
      <c r="M847" s="3" t="str">
        <f>E12</f>
        <v>D15</v>
      </c>
      <c r="N847" s="3" t="str">
        <f>F12</f>
        <v>D16</v>
      </c>
      <c r="O847" s="3" t="str">
        <f>G12</f>
        <v>D17</v>
      </c>
      <c r="P847" s="3" t="str">
        <f>H12</f>
        <v>D18</v>
      </c>
      <c r="Q847" s="3" t="str">
        <f>D13</f>
        <v>D20</v>
      </c>
    </row>
    <row r="848" spans="1:17" customHeight="1" ht="20">
      <c r="A848" s="2" t="s">
        <v>862</v>
      </c>
      <c r="C848" s="3" t="str">
        <f>D10</f>
        <v>D2</v>
      </c>
      <c r="D848" s="3" t="str">
        <f>F10</f>
        <v>D4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H11</f>
        <v>D12</v>
      </c>
      <c r="L848" s="3" t="str">
        <f>D12</f>
        <v>D14</v>
      </c>
      <c r="M848" s="3" t="str">
        <f>E12</f>
        <v>D15</v>
      </c>
      <c r="N848" s="3" t="str">
        <f>G12</f>
        <v>D17</v>
      </c>
      <c r="O848" s="3" t="str">
        <f>C13</f>
        <v>D19</v>
      </c>
      <c r="P848" s="3" t="str">
        <f>D13</f>
        <v>D20</v>
      </c>
      <c r="Q848" s="3" t="str">
        <f>E13</f>
        <v>D21</v>
      </c>
    </row>
    <row r="849" spans="1:17" customHeight="1" ht="20">
      <c r="A849" s="2" t="s">
        <v>863</v>
      </c>
      <c r="C849" s="3" t="str">
        <f>D10</f>
        <v>D2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G11</f>
        <v>D11</v>
      </c>
      <c r="K849" s="3" t="str">
        <f>C12</f>
        <v>D13</v>
      </c>
      <c r="L849" s="3" t="str">
        <f>D12</f>
        <v>D14</v>
      </c>
      <c r="M849" s="3" t="str">
        <f>G12</f>
        <v>D17</v>
      </c>
      <c r="N849" s="3" t="str">
        <f>C13</f>
        <v>D19</v>
      </c>
      <c r="O849" s="3" t="str">
        <f>F13</f>
        <v>D22</v>
      </c>
      <c r="P849" s="3" t="str">
        <f>G13</f>
        <v>D23</v>
      </c>
      <c r="Q849" s="3" t="str">
        <f>C14</f>
        <v>D25</v>
      </c>
    </row>
    <row r="850" spans="1:17" customHeight="1" ht="20">
      <c r="A850" s="2" t="s">
        <v>864</v>
      </c>
      <c r="C850" s="3" t="str">
        <f>D10</f>
        <v>D2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G11</f>
        <v>D11</v>
      </c>
      <c r="K850" s="3" t="str">
        <f>E12</f>
        <v>D15</v>
      </c>
      <c r="L850" s="3" t="str">
        <f>F12</f>
        <v>D16</v>
      </c>
      <c r="M850" s="3" t="str">
        <f>H12</f>
        <v>D18</v>
      </c>
      <c r="N850" s="3" t="str">
        <f>C13</f>
        <v>D19</v>
      </c>
      <c r="O850" s="3" t="str">
        <f>D13</f>
        <v>D20</v>
      </c>
      <c r="P850" s="3" t="str">
        <f>E13</f>
        <v>D21</v>
      </c>
      <c r="Q850" s="3" t="str">
        <f>F13</f>
        <v>D22</v>
      </c>
    </row>
    <row r="851" spans="1:17" customHeight="1" ht="20">
      <c r="A851" s="2" t="s">
        <v>865</v>
      </c>
      <c r="C851" s="3" t="str">
        <f>D10</f>
        <v>D2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F11</f>
        <v>D10</v>
      </c>
      <c r="J851" s="3" t="str">
        <f>G11</f>
        <v>D11</v>
      </c>
      <c r="K851" s="3" t="str">
        <f>H11</f>
        <v>D12</v>
      </c>
      <c r="L851" s="3" t="str">
        <f>D12</f>
        <v>D14</v>
      </c>
      <c r="M851" s="3" t="str">
        <f>E12</f>
        <v>D15</v>
      </c>
      <c r="N851" s="3" t="str">
        <f>G12</f>
        <v>D17</v>
      </c>
      <c r="O851" s="3" t="str">
        <f>D13</f>
        <v>D20</v>
      </c>
      <c r="P851" s="3" t="str">
        <f>G13</f>
        <v>D23</v>
      </c>
      <c r="Q851" s="3" t="str">
        <f>H13</f>
        <v>D24</v>
      </c>
    </row>
    <row r="852" spans="1:17" customHeight="1" ht="20">
      <c r="A852" s="2" t="s">
        <v>866</v>
      </c>
      <c r="C852" s="3" t="str">
        <f>D10</f>
        <v>D2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G12</f>
        <v>D17</v>
      </c>
      <c r="M852" s="3" t="str">
        <f>H12</f>
        <v>D18</v>
      </c>
      <c r="N852" s="3" t="str">
        <f>D13</f>
        <v>D20</v>
      </c>
      <c r="O852" s="3" t="str">
        <f>E13</f>
        <v>D21</v>
      </c>
      <c r="P852" s="3" t="str">
        <f>F13</f>
        <v>D22</v>
      </c>
      <c r="Q852" s="3" t="str">
        <f>G13</f>
        <v>D23</v>
      </c>
    </row>
    <row r="853" spans="1:17" customHeight="1" ht="20">
      <c r="A853" s="2" t="s">
        <v>867</v>
      </c>
      <c r="C853" s="3" t="str">
        <f>D10</f>
        <v>D2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G11</f>
        <v>D11</v>
      </c>
      <c r="J853" s="3" t="str">
        <f>H11</f>
        <v>D12</v>
      </c>
      <c r="K853" s="3" t="str">
        <f>D12</f>
        <v>D14</v>
      </c>
      <c r="L853" s="3" t="str">
        <f>E12</f>
        <v>D15</v>
      </c>
      <c r="M853" s="3" t="str">
        <f>F12</f>
        <v>D16</v>
      </c>
      <c r="N853" s="3" t="str">
        <f>H12</f>
        <v>D18</v>
      </c>
      <c r="O853" s="3" t="str">
        <f>E13</f>
        <v>D21</v>
      </c>
      <c r="P853" s="3" t="str">
        <f>G13</f>
        <v>D23</v>
      </c>
      <c r="Q853" s="3" t="str">
        <f>C14</f>
        <v>D25</v>
      </c>
    </row>
    <row r="854" spans="1:17" customHeight="1" ht="20">
      <c r="A854" s="2" t="s">
        <v>868</v>
      </c>
      <c r="C854" s="3" t="str">
        <f>D10</f>
        <v>D2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G11</f>
        <v>D11</v>
      </c>
      <c r="J854" s="3" t="str">
        <f>F12</f>
        <v>D16</v>
      </c>
      <c r="K854" s="3" t="str">
        <f>H12</f>
        <v>D18</v>
      </c>
      <c r="L854" s="3" t="str">
        <f>C13</f>
        <v>D19</v>
      </c>
      <c r="M854" s="3" t="str">
        <f>D13</f>
        <v>D20</v>
      </c>
      <c r="N854" s="3" t="str">
        <f>E13</f>
        <v>D21</v>
      </c>
      <c r="O854" s="3" t="str">
        <f>F13</f>
        <v>D22</v>
      </c>
      <c r="P854" s="3" t="str">
        <f>H13</f>
        <v>D24</v>
      </c>
      <c r="Q854" s="3" t="str">
        <f>C14</f>
        <v>D25</v>
      </c>
    </row>
    <row r="855" spans="1:17" customHeight="1" ht="20">
      <c r="A855" s="2" t="s">
        <v>869</v>
      </c>
      <c r="C855" s="3" t="str">
        <f>D10</f>
        <v>D2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E11</f>
        <v>D9</v>
      </c>
      <c r="I855" s="3" t="str">
        <f>G11</f>
        <v>D11</v>
      </c>
      <c r="J855" s="3" t="str">
        <f>H11</f>
        <v>D12</v>
      </c>
      <c r="K855" s="3" t="str">
        <f>C12</f>
        <v>D13</v>
      </c>
      <c r="L855" s="3" t="str">
        <f>E12</f>
        <v>D15</v>
      </c>
      <c r="M855" s="3" t="str">
        <f>F12</f>
        <v>D16</v>
      </c>
      <c r="N855" s="3" t="str">
        <f>G12</f>
        <v>D17</v>
      </c>
      <c r="O855" s="3" t="str">
        <f>E13</f>
        <v>D21</v>
      </c>
      <c r="P855" s="3" t="str">
        <f>F13</f>
        <v>D22</v>
      </c>
      <c r="Q855" s="3" t="str">
        <f>G13</f>
        <v>D23</v>
      </c>
    </row>
    <row r="856" spans="1:17" customHeight="1" ht="20">
      <c r="A856" s="2" t="s">
        <v>870</v>
      </c>
      <c r="C856" s="3" t="str">
        <f>D10</f>
        <v>D2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E11</f>
        <v>D9</v>
      </c>
      <c r="I856" s="3" t="str">
        <f>G11</f>
        <v>D11</v>
      </c>
      <c r="J856" s="3" t="str">
        <f>D12</f>
        <v>D14</v>
      </c>
      <c r="K856" s="3" t="str">
        <f>E12</f>
        <v>D15</v>
      </c>
      <c r="L856" s="3" t="str">
        <f>F12</f>
        <v>D16</v>
      </c>
      <c r="M856" s="3" t="str">
        <f>G12</f>
        <v>D17</v>
      </c>
      <c r="N856" s="3" t="str">
        <f>D13</f>
        <v>D20</v>
      </c>
      <c r="O856" s="3" t="str">
        <f>F13</f>
        <v>D22</v>
      </c>
      <c r="P856" s="3" t="str">
        <f>G13</f>
        <v>D23</v>
      </c>
      <c r="Q856" s="3" t="str">
        <f>H13</f>
        <v>D24</v>
      </c>
    </row>
    <row r="857" spans="1:17" customHeight="1" ht="20">
      <c r="A857" s="2" t="s">
        <v>871</v>
      </c>
      <c r="C857" s="3" t="str">
        <f>D10</f>
        <v>D2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F11</f>
        <v>D10</v>
      </c>
      <c r="I857" s="3" t="str">
        <f>H11</f>
        <v>D12</v>
      </c>
      <c r="J857" s="3" t="str">
        <f>E12</f>
        <v>D15</v>
      </c>
      <c r="K857" s="3" t="str">
        <f>F12</f>
        <v>D16</v>
      </c>
      <c r="L857" s="3" t="str">
        <f>D13</f>
        <v>D20</v>
      </c>
      <c r="M857" s="3" t="str">
        <f>E13</f>
        <v>D21</v>
      </c>
      <c r="N857" s="3" t="str">
        <f>F13</f>
        <v>D22</v>
      </c>
      <c r="O857" s="3" t="str">
        <f>G13</f>
        <v>D23</v>
      </c>
      <c r="P857" s="3" t="str">
        <f>H13</f>
        <v>D24</v>
      </c>
      <c r="Q857" s="3" t="str">
        <f>C14</f>
        <v>D25</v>
      </c>
    </row>
    <row r="858" spans="1:17" customHeight="1" ht="20">
      <c r="A858" s="2" t="s">
        <v>872</v>
      </c>
      <c r="C858" s="3" t="str">
        <f>D10</f>
        <v>D2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F11</f>
        <v>D10</v>
      </c>
      <c r="I858" s="3" t="str">
        <f>C12</f>
        <v>D13</v>
      </c>
      <c r="J858" s="3" t="str">
        <f>D12</f>
        <v>D14</v>
      </c>
      <c r="K858" s="3" t="str">
        <f>F12</f>
        <v>D16</v>
      </c>
      <c r="L858" s="3" t="str">
        <f>G12</f>
        <v>D17</v>
      </c>
      <c r="M858" s="3" t="str">
        <f>H12</f>
        <v>D18</v>
      </c>
      <c r="N858" s="3" t="str">
        <f>C13</f>
        <v>D19</v>
      </c>
      <c r="O858" s="3" t="str">
        <f>F13</f>
        <v>D22</v>
      </c>
      <c r="P858" s="3" t="str">
        <f>G13</f>
        <v>D23</v>
      </c>
      <c r="Q858" s="3" t="str">
        <f>C14</f>
        <v>D25</v>
      </c>
    </row>
    <row r="859" spans="1:17" customHeight="1" ht="20">
      <c r="A859" s="2" t="s">
        <v>873</v>
      </c>
      <c r="C859" s="3" t="str">
        <f>D10</f>
        <v>D2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D11</f>
        <v>D8</v>
      </c>
      <c r="H859" s="3" t="str">
        <f>E11</f>
        <v>D9</v>
      </c>
      <c r="I859" s="3" t="str">
        <f>G11</f>
        <v>D11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G12</f>
        <v>D17</v>
      </c>
      <c r="N859" s="3" t="str">
        <f>H12</f>
        <v>D18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D11</f>
        <v>D8</v>
      </c>
      <c r="H860" s="3" t="str">
        <f>E11</f>
        <v>D9</v>
      </c>
      <c r="I860" s="3" t="str">
        <f>C12</f>
        <v>D13</v>
      </c>
      <c r="J860" s="3" t="str">
        <f>D12</f>
        <v>D14</v>
      </c>
      <c r="K860" s="3" t="str">
        <f>E12</f>
        <v>D15</v>
      </c>
      <c r="L860" s="3" t="str">
        <f>F12</f>
        <v>D16</v>
      </c>
      <c r="M860" s="3" t="str">
        <f>G12</f>
        <v>D17</v>
      </c>
      <c r="N860" s="3" t="str">
        <f>H12</f>
        <v>D18</v>
      </c>
      <c r="O860" s="3" t="str">
        <f>D13</f>
        <v>D20</v>
      </c>
      <c r="P860" s="3" t="str">
        <f>F13</f>
        <v>D22</v>
      </c>
      <c r="Q860" s="3" t="str">
        <f>C14</f>
        <v>D25</v>
      </c>
    </row>
    <row r="861" spans="1:17" customHeight="1" ht="20">
      <c r="A861" s="2" t="s">
        <v>875</v>
      </c>
      <c r="C861" s="3" t="str">
        <f>D10</f>
        <v>D2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D11</f>
        <v>D8</v>
      </c>
      <c r="H861" s="3" t="str">
        <f>F11</f>
        <v>D10</v>
      </c>
      <c r="I861" s="3" t="str">
        <f>E12</f>
        <v>D15</v>
      </c>
      <c r="J861" s="3" t="str">
        <f>F12</f>
        <v>D16</v>
      </c>
      <c r="K861" s="3" t="str">
        <f>G12</f>
        <v>D17</v>
      </c>
      <c r="L861" s="3" t="str">
        <f>H12</f>
        <v>D18</v>
      </c>
      <c r="M861" s="3" t="str">
        <f>D13</f>
        <v>D20</v>
      </c>
      <c r="N861" s="3" t="str">
        <f>E13</f>
        <v>D21</v>
      </c>
      <c r="O861" s="3" t="str">
        <f>F13</f>
        <v>D22</v>
      </c>
      <c r="P861" s="3" t="str">
        <f>G13</f>
        <v>D23</v>
      </c>
      <c r="Q861" s="3" t="str">
        <f>H13</f>
        <v>D24</v>
      </c>
    </row>
    <row r="862" spans="1:17" customHeight="1" ht="20">
      <c r="A862" s="2" t="s">
        <v>876</v>
      </c>
      <c r="C862" s="3" t="str">
        <f>D10</f>
        <v>D2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D11</f>
        <v>D8</v>
      </c>
      <c r="H862" s="3" t="str">
        <f>D12</f>
        <v>D14</v>
      </c>
      <c r="I862" s="3" t="str">
        <f>E12</f>
        <v>D15</v>
      </c>
      <c r="J862" s="3" t="str">
        <f>G12</f>
        <v>D17</v>
      </c>
      <c r="K862" s="3" t="str">
        <f>H12</f>
        <v>D18</v>
      </c>
      <c r="L862" s="3" t="str">
        <f>C13</f>
        <v>D19</v>
      </c>
      <c r="M862" s="3" t="str">
        <f>D13</f>
        <v>D20</v>
      </c>
      <c r="N862" s="3" t="str">
        <f>E13</f>
        <v>D21</v>
      </c>
      <c r="O862" s="3" t="str">
        <f>G13</f>
        <v>D23</v>
      </c>
      <c r="P862" s="3" t="str">
        <f>H13</f>
        <v>D24</v>
      </c>
      <c r="Q862" s="3" t="str">
        <f>C14</f>
        <v>D25</v>
      </c>
    </row>
    <row r="863" spans="1:17" customHeight="1" ht="20">
      <c r="A863" s="2" t="s">
        <v>877</v>
      </c>
      <c r="C863" s="3" t="str">
        <f>D10</f>
        <v>D2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E11</f>
        <v>D9</v>
      </c>
      <c r="H863" s="3" t="str">
        <f>F11</f>
        <v>D10</v>
      </c>
      <c r="I863" s="3" t="str">
        <f>G11</f>
        <v>D11</v>
      </c>
      <c r="J863" s="3" t="str">
        <f>H11</f>
        <v>D12</v>
      </c>
      <c r="K863" s="3" t="str">
        <f>E12</f>
        <v>D15</v>
      </c>
      <c r="L863" s="3" t="str">
        <f>G12</f>
        <v>D17</v>
      </c>
      <c r="M863" s="3" t="str">
        <f>H12</f>
        <v>D18</v>
      </c>
      <c r="N863" s="3" t="str">
        <f>D13</f>
        <v>D20</v>
      </c>
      <c r="O863" s="3" t="str">
        <f>E13</f>
        <v>D21</v>
      </c>
      <c r="P863" s="3" t="str">
        <f>F13</f>
        <v>D22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E11</f>
        <v>D9</v>
      </c>
      <c r="H864" s="3" t="str">
        <f>H11</f>
        <v>D12</v>
      </c>
      <c r="I864" s="3" t="str">
        <f>D12</f>
        <v>D14</v>
      </c>
      <c r="J864" s="3" t="str">
        <f>E12</f>
        <v>D15</v>
      </c>
      <c r="K864" s="3" t="str">
        <f>F12</f>
        <v>D16</v>
      </c>
      <c r="L864" s="3" t="str">
        <f>G12</f>
        <v>D17</v>
      </c>
      <c r="M864" s="3" t="str">
        <f>H12</f>
        <v>D18</v>
      </c>
      <c r="N864" s="3" t="str">
        <f>D13</f>
        <v>D20</v>
      </c>
      <c r="O864" s="3" t="str">
        <f>E13</f>
        <v>D21</v>
      </c>
      <c r="P864" s="3" t="str">
        <f>F13</f>
        <v>D22</v>
      </c>
      <c r="Q864" s="3" t="str">
        <f>C14</f>
        <v>D25</v>
      </c>
    </row>
    <row r="865" spans="1:17" customHeight="1" ht="20">
      <c r="A865" s="2" t="s">
        <v>879</v>
      </c>
      <c r="C865" s="3" t="str">
        <f>D10</f>
        <v>D2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F11</f>
        <v>D10</v>
      </c>
      <c r="H865" s="3" t="str">
        <f>G11</f>
        <v>D11</v>
      </c>
      <c r="I865" s="3" t="str">
        <f>C12</f>
        <v>D13</v>
      </c>
      <c r="J865" s="3" t="str">
        <f>D12</f>
        <v>D14</v>
      </c>
      <c r="K865" s="3" t="str">
        <f>E12</f>
        <v>D15</v>
      </c>
      <c r="L865" s="3" t="str">
        <f>H12</f>
        <v>D18</v>
      </c>
      <c r="M865" s="3" t="str">
        <f>C13</f>
        <v>D19</v>
      </c>
      <c r="N865" s="3" t="str">
        <f>D13</f>
        <v>D20</v>
      </c>
      <c r="O865" s="3" t="str">
        <f>F13</f>
        <v>D22</v>
      </c>
      <c r="P865" s="3" t="str">
        <f>G13</f>
        <v>D23</v>
      </c>
      <c r="Q865" s="3" t="str">
        <f>C14</f>
        <v>D25</v>
      </c>
    </row>
    <row r="866" spans="1:17" customHeight="1" ht="20">
      <c r="A866" s="2" t="s">
        <v>880</v>
      </c>
      <c r="C866" s="3" t="str">
        <f>D10</f>
        <v>D2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G11</f>
        <v>D11</v>
      </c>
      <c r="H866" s="3" t="str">
        <f>H11</f>
        <v>D12</v>
      </c>
      <c r="I866" s="3" t="str">
        <f>C12</f>
        <v>D13</v>
      </c>
      <c r="J866" s="3" t="str">
        <f>D12</f>
        <v>D14</v>
      </c>
      <c r="K866" s="3" t="str">
        <f>F12</f>
        <v>D16</v>
      </c>
      <c r="L866" s="3" t="str">
        <f>G12</f>
        <v>D17</v>
      </c>
      <c r="M866" s="3" t="str">
        <f>H12</f>
        <v>D18</v>
      </c>
      <c r="N866" s="3" t="str">
        <f>C13</f>
        <v>D19</v>
      </c>
      <c r="O866" s="3" t="str">
        <f>E13</f>
        <v>D21</v>
      </c>
      <c r="P866" s="3" t="str">
        <f>G13</f>
        <v>D23</v>
      </c>
      <c r="Q866" s="3" t="str">
        <f>H13</f>
        <v>D24</v>
      </c>
    </row>
    <row r="867" spans="1:17" customHeight="1" ht="20">
      <c r="A867" s="2" t="s">
        <v>881</v>
      </c>
      <c r="C867" s="3" t="str">
        <f>D10</f>
        <v>D2</v>
      </c>
      <c r="D867" s="3" t="str">
        <f>F10</f>
        <v>D4</v>
      </c>
      <c r="E867" s="3" t="str">
        <f>G10</f>
        <v>D5</v>
      </c>
      <c r="F867" s="3" t="str">
        <f>C11</f>
        <v>D7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F12</f>
        <v>D16</v>
      </c>
      <c r="M867" s="3" t="str">
        <f>C13</f>
        <v>D19</v>
      </c>
      <c r="N867" s="3" t="str">
        <f>D13</f>
        <v>D20</v>
      </c>
      <c r="O867" s="3" t="str">
        <f>F13</f>
        <v>D22</v>
      </c>
      <c r="P867" s="3" t="str">
        <f>G13</f>
        <v>D23</v>
      </c>
      <c r="Q867" s="3" t="str">
        <f>C14</f>
        <v>D25</v>
      </c>
    </row>
    <row r="868" spans="1:17" customHeight="1" ht="20">
      <c r="A868" s="2" t="s">
        <v>882</v>
      </c>
      <c r="C868" s="3" t="str">
        <f>D10</f>
        <v>D2</v>
      </c>
      <c r="D868" s="3" t="str">
        <f>F10</f>
        <v>D4</v>
      </c>
      <c r="E868" s="3" t="str">
        <f>G10</f>
        <v>D5</v>
      </c>
      <c r="F868" s="3" t="str">
        <f>C11</f>
        <v>D7</v>
      </c>
      <c r="G868" s="3" t="str">
        <f>D11</f>
        <v>D8</v>
      </c>
      <c r="H868" s="3" t="str">
        <f>E11</f>
        <v>D9</v>
      </c>
      <c r="I868" s="3" t="str">
        <f>H11</f>
        <v>D12</v>
      </c>
      <c r="J868" s="3" t="str">
        <f>C12</f>
        <v>D13</v>
      </c>
      <c r="K868" s="3" t="str">
        <f>D12</f>
        <v>D14</v>
      </c>
      <c r="L868" s="3" t="str">
        <f>E12</f>
        <v>D15</v>
      </c>
      <c r="M868" s="3" t="str">
        <f>F12</f>
        <v>D16</v>
      </c>
      <c r="N868" s="3" t="str">
        <f>E13</f>
        <v>D21</v>
      </c>
      <c r="O868" s="3" t="str">
        <f>F13</f>
        <v>D22</v>
      </c>
      <c r="P868" s="3" t="str">
        <f>H13</f>
        <v>D24</v>
      </c>
      <c r="Q868" s="3" t="str">
        <f>C14</f>
        <v>D25</v>
      </c>
    </row>
    <row r="869" spans="1:17" customHeight="1" ht="20">
      <c r="A869" s="2" t="s">
        <v>883</v>
      </c>
      <c r="C869" s="3" t="str">
        <f>D10</f>
        <v>D2</v>
      </c>
      <c r="D869" s="3" t="str">
        <f>F10</f>
        <v>D4</v>
      </c>
      <c r="E869" s="3" t="str">
        <f>G10</f>
        <v>D5</v>
      </c>
      <c r="F869" s="3" t="str">
        <f>C11</f>
        <v>D7</v>
      </c>
      <c r="G869" s="3" t="str">
        <f>D11</f>
        <v>D8</v>
      </c>
      <c r="H869" s="3" t="str">
        <f>F11</f>
        <v>D10</v>
      </c>
      <c r="I869" s="3" t="str">
        <f>H11</f>
        <v>D12</v>
      </c>
      <c r="J869" s="3" t="str">
        <f>C12</f>
        <v>D13</v>
      </c>
      <c r="K869" s="3" t="str">
        <f>D12</f>
        <v>D14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884</v>
      </c>
      <c r="C870" s="3" t="str">
        <f>D10</f>
        <v>D2</v>
      </c>
      <c r="D870" s="3" t="str">
        <f>F10</f>
        <v>D4</v>
      </c>
      <c r="E870" s="3" t="str">
        <f>G10</f>
        <v>D5</v>
      </c>
      <c r="F870" s="3" t="str">
        <f>C11</f>
        <v>D7</v>
      </c>
      <c r="G870" s="3" t="str">
        <f>D11</f>
        <v>D8</v>
      </c>
      <c r="H870" s="3" t="str">
        <f>F11</f>
        <v>D10</v>
      </c>
      <c r="I870" s="3" t="str">
        <f>H11</f>
        <v>D12</v>
      </c>
      <c r="J870" s="3" t="str">
        <f>C12</f>
        <v>D13</v>
      </c>
      <c r="K870" s="3" t="str">
        <f>E12</f>
        <v>D15</v>
      </c>
      <c r="L870" s="3" t="str">
        <f>F12</f>
        <v>D16</v>
      </c>
      <c r="M870" s="3" t="str">
        <f>G12</f>
        <v>D17</v>
      </c>
      <c r="N870" s="3" t="str">
        <f>C13</f>
        <v>D19</v>
      </c>
      <c r="O870" s="3" t="str">
        <f>G13</f>
        <v>D23</v>
      </c>
      <c r="P870" s="3" t="str">
        <f>H13</f>
        <v>D24</v>
      </c>
      <c r="Q870" s="3" t="str">
        <f>C14</f>
        <v>D25</v>
      </c>
    </row>
    <row r="871" spans="1:17" customHeight="1" ht="20">
      <c r="A871" s="2" t="s">
        <v>885</v>
      </c>
      <c r="C871" s="3" t="str">
        <f>D10</f>
        <v>D2</v>
      </c>
      <c r="D871" s="3" t="str">
        <f>F10</f>
        <v>D4</v>
      </c>
      <c r="E871" s="3" t="str">
        <f>G10</f>
        <v>D5</v>
      </c>
      <c r="F871" s="3" t="str">
        <f>C11</f>
        <v>D7</v>
      </c>
      <c r="G871" s="3" t="str">
        <f>D11</f>
        <v>D8</v>
      </c>
      <c r="H871" s="3" t="str">
        <f>F11</f>
        <v>D10</v>
      </c>
      <c r="I871" s="3" t="str">
        <f>C12</f>
        <v>D13</v>
      </c>
      <c r="J871" s="3" t="str">
        <f>D12</f>
        <v>D14</v>
      </c>
      <c r="K871" s="3" t="str">
        <f>G12</f>
        <v>D17</v>
      </c>
      <c r="L871" s="3" t="str">
        <f>C13</f>
        <v>D19</v>
      </c>
      <c r="M871" s="3" t="str">
        <f>D13</f>
        <v>D20</v>
      </c>
      <c r="N871" s="3" t="str">
        <f>E13</f>
        <v>D21</v>
      </c>
      <c r="O871" s="3" t="str">
        <f>F13</f>
        <v>D22</v>
      </c>
      <c r="P871" s="3" t="str">
        <f>H13</f>
        <v>D24</v>
      </c>
      <c r="Q871" s="3" t="str">
        <f>C14</f>
        <v>D25</v>
      </c>
    </row>
    <row r="872" spans="1:17" customHeight="1" ht="20">
      <c r="A872" s="2" t="s">
        <v>886</v>
      </c>
      <c r="C872" s="3" t="str">
        <f>D10</f>
        <v>D2</v>
      </c>
      <c r="D872" s="3" t="str">
        <f>F10</f>
        <v>D4</v>
      </c>
      <c r="E872" s="3" t="str">
        <f>G10</f>
        <v>D5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G11</f>
        <v>D11</v>
      </c>
      <c r="J872" s="3" t="str">
        <f>H11</f>
        <v>D12</v>
      </c>
      <c r="K872" s="3" t="str">
        <f>C12</f>
        <v>D13</v>
      </c>
      <c r="L872" s="3" t="str">
        <f>D12</f>
        <v>D14</v>
      </c>
      <c r="M872" s="3" t="str">
        <f>E12</f>
        <v>D15</v>
      </c>
      <c r="N872" s="3" t="str">
        <f>H12</f>
        <v>D18</v>
      </c>
      <c r="O872" s="3" t="str">
        <f>F13</f>
        <v>D22</v>
      </c>
      <c r="P872" s="3" t="str">
        <f>H13</f>
        <v>D24</v>
      </c>
      <c r="Q872" s="3" t="str">
        <f>C14</f>
        <v>D25</v>
      </c>
    </row>
    <row r="873" spans="1:17" customHeight="1" ht="20">
      <c r="A873" s="2" t="s">
        <v>887</v>
      </c>
      <c r="C873" s="3" t="str">
        <f>D10</f>
        <v>D2</v>
      </c>
      <c r="D873" s="3" t="str">
        <f>F10</f>
        <v>D4</v>
      </c>
      <c r="E873" s="3" t="str">
        <f>G10</f>
        <v>D5</v>
      </c>
      <c r="F873" s="3" t="str">
        <f>C11</f>
        <v>D7</v>
      </c>
      <c r="G873" s="3" t="str">
        <f>E11</f>
        <v>D9</v>
      </c>
      <c r="H873" s="3" t="str">
        <f>F11</f>
        <v>D10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F12</f>
        <v>D16</v>
      </c>
      <c r="M873" s="3" t="str">
        <f>C13</f>
        <v>D19</v>
      </c>
      <c r="N873" s="3" t="str">
        <f>D13</f>
        <v>D20</v>
      </c>
      <c r="O873" s="3" t="str">
        <f>E13</f>
        <v>D21</v>
      </c>
      <c r="P873" s="3" t="str">
        <f>F13</f>
        <v>D22</v>
      </c>
      <c r="Q873" s="3" t="str">
        <f>C14</f>
        <v>D25</v>
      </c>
    </row>
    <row r="874" spans="1:17" customHeight="1" ht="20">
      <c r="A874" s="2" t="s">
        <v>888</v>
      </c>
      <c r="C874" s="3" t="str">
        <f>D10</f>
        <v>D2</v>
      </c>
      <c r="D874" s="3" t="str">
        <f>F10</f>
        <v>D4</v>
      </c>
      <c r="E874" s="3" t="str">
        <f>G10</f>
        <v>D5</v>
      </c>
      <c r="F874" s="3" t="str">
        <f>C11</f>
        <v>D7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H11</f>
        <v>D12</v>
      </c>
      <c r="K874" s="3" t="str">
        <f>C12</f>
        <v>D13</v>
      </c>
      <c r="L874" s="3" t="str">
        <f>G12</f>
        <v>D17</v>
      </c>
      <c r="M874" s="3" t="str">
        <f>E13</f>
        <v>D21</v>
      </c>
      <c r="N874" s="3" t="str">
        <f>F13</f>
        <v>D22</v>
      </c>
      <c r="O874" s="3" t="str">
        <f>G13</f>
        <v>D23</v>
      </c>
      <c r="P874" s="3" t="str">
        <f>H13</f>
        <v>D24</v>
      </c>
      <c r="Q874" s="3" t="str">
        <f>C14</f>
        <v>D25</v>
      </c>
    </row>
    <row r="875" spans="1:17" customHeight="1" ht="20">
      <c r="A875" s="2" t="s">
        <v>889</v>
      </c>
      <c r="C875" s="3" t="str">
        <f>D10</f>
        <v>D2</v>
      </c>
      <c r="D875" s="3" t="str">
        <f>F10</f>
        <v>D4</v>
      </c>
      <c r="E875" s="3" t="str">
        <f>G10</f>
        <v>D5</v>
      </c>
      <c r="F875" s="3" t="str">
        <f>C11</f>
        <v>D7</v>
      </c>
      <c r="G875" s="3" t="str">
        <f>E11</f>
        <v>D9</v>
      </c>
      <c r="H875" s="3" t="str">
        <f>G11</f>
        <v>D11</v>
      </c>
      <c r="I875" s="3" t="str">
        <f>H11</f>
        <v>D12</v>
      </c>
      <c r="J875" s="3" t="str">
        <f>C12</f>
        <v>D13</v>
      </c>
      <c r="K875" s="3" t="str">
        <f>D12</f>
        <v>D14</v>
      </c>
      <c r="L875" s="3" t="str">
        <f>E12</f>
        <v>D15</v>
      </c>
      <c r="M875" s="3" t="str">
        <f>F12</f>
        <v>D16</v>
      </c>
      <c r="N875" s="3" t="str">
        <f>D13</f>
        <v>D20</v>
      </c>
      <c r="O875" s="3" t="str">
        <f>E13</f>
        <v>D21</v>
      </c>
      <c r="P875" s="3" t="str">
        <f>G13</f>
        <v>D23</v>
      </c>
      <c r="Q875" s="3" t="str">
        <f>C14</f>
        <v>D25</v>
      </c>
    </row>
    <row r="876" spans="1:17" customHeight="1" ht="20">
      <c r="A876" s="2" t="s">
        <v>890</v>
      </c>
      <c r="C876" s="3" t="str">
        <f>D10</f>
        <v>D2</v>
      </c>
      <c r="D876" s="3" t="str">
        <f>F10</f>
        <v>D4</v>
      </c>
      <c r="E876" s="3" t="str">
        <f>G10</f>
        <v>D5</v>
      </c>
      <c r="F876" s="3" t="str">
        <f>C11</f>
        <v>D7</v>
      </c>
      <c r="G876" s="3" t="str">
        <f>E11</f>
        <v>D9</v>
      </c>
      <c r="H876" s="3" t="str">
        <f>H11</f>
        <v>D12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G12</f>
        <v>D17</v>
      </c>
      <c r="M876" s="3" t="str">
        <f>C13</f>
        <v>D19</v>
      </c>
      <c r="N876" s="3" t="str">
        <f>D13</f>
        <v>D20</v>
      </c>
      <c r="O876" s="3" t="str">
        <f>E13</f>
        <v>D21</v>
      </c>
      <c r="P876" s="3" t="str">
        <f>F13</f>
        <v>D22</v>
      </c>
      <c r="Q876" s="3" t="str">
        <f>H13</f>
        <v>D24</v>
      </c>
    </row>
    <row r="877" spans="1:17" customHeight="1" ht="20">
      <c r="A877" s="2" t="s">
        <v>891</v>
      </c>
      <c r="C877" s="3" t="str">
        <f>D10</f>
        <v>D2</v>
      </c>
      <c r="D877" s="3" t="str">
        <f>F10</f>
        <v>D4</v>
      </c>
      <c r="E877" s="3" t="str">
        <f>G10</f>
        <v>D5</v>
      </c>
      <c r="F877" s="3" t="str">
        <f>C11</f>
        <v>D7</v>
      </c>
      <c r="G877" s="3" t="str">
        <f>G11</f>
        <v>D11</v>
      </c>
      <c r="H877" s="3" t="str">
        <f>H11</f>
        <v>D12</v>
      </c>
      <c r="I877" s="3" t="str">
        <f>C12</f>
        <v>D13</v>
      </c>
      <c r="J877" s="3" t="str">
        <f>E12</f>
        <v>D15</v>
      </c>
      <c r="K877" s="3" t="str">
        <f>F12</f>
        <v>D16</v>
      </c>
      <c r="L877" s="3" t="str">
        <f>H12</f>
        <v>D18</v>
      </c>
      <c r="M877" s="3" t="str">
        <f>C13</f>
        <v>D19</v>
      </c>
      <c r="N877" s="3" t="str">
        <f>D13</f>
        <v>D20</v>
      </c>
      <c r="O877" s="3" t="str">
        <f>F13</f>
        <v>D22</v>
      </c>
      <c r="P877" s="3" t="str">
        <f>G13</f>
        <v>D23</v>
      </c>
      <c r="Q877" s="3" t="str">
        <f>H13</f>
        <v>D24</v>
      </c>
    </row>
    <row r="878" spans="1:17" customHeight="1" ht="20">
      <c r="A878" s="2" t="s">
        <v>892</v>
      </c>
      <c r="C878" s="3" t="str">
        <f>D10</f>
        <v>D2</v>
      </c>
      <c r="D878" s="3" t="str">
        <f>F10</f>
        <v>D4</v>
      </c>
      <c r="E878" s="3" t="str">
        <f>G10</f>
        <v>D5</v>
      </c>
      <c r="F878" s="3" t="str">
        <f>D11</f>
        <v>D8</v>
      </c>
      <c r="G878" s="3" t="str">
        <f>E11</f>
        <v>D9</v>
      </c>
      <c r="H878" s="3" t="str">
        <f>F11</f>
        <v>D10</v>
      </c>
      <c r="I878" s="3" t="str">
        <f>G11</f>
        <v>D11</v>
      </c>
      <c r="J878" s="3" t="str">
        <f>H11</f>
        <v>D12</v>
      </c>
      <c r="K878" s="3" t="str">
        <f>C12</f>
        <v>D13</v>
      </c>
      <c r="L878" s="3" t="str">
        <f>E12</f>
        <v>D15</v>
      </c>
      <c r="M878" s="3" t="str">
        <f>H12</f>
        <v>D18</v>
      </c>
      <c r="N878" s="3" t="str">
        <f>C13</f>
        <v>D19</v>
      </c>
      <c r="O878" s="3" t="str">
        <f>D13</f>
        <v>D20</v>
      </c>
      <c r="P878" s="3" t="str">
        <f>E13</f>
        <v>D21</v>
      </c>
      <c r="Q878" s="3" t="str">
        <f>C14</f>
        <v>D25</v>
      </c>
    </row>
    <row r="879" spans="1:17" customHeight="1" ht="20">
      <c r="A879" s="2" t="s">
        <v>893</v>
      </c>
      <c r="C879" s="3" t="str">
        <f>D10</f>
        <v>D2</v>
      </c>
      <c r="D879" s="3" t="str">
        <f>F10</f>
        <v>D4</v>
      </c>
      <c r="E879" s="3" t="str">
        <f>G10</f>
        <v>D5</v>
      </c>
      <c r="F879" s="3" t="str">
        <f>D11</f>
        <v>D8</v>
      </c>
      <c r="G879" s="3" t="str">
        <f>E11</f>
        <v>D9</v>
      </c>
      <c r="H879" s="3" t="str">
        <f>F11</f>
        <v>D10</v>
      </c>
      <c r="I879" s="3" t="str">
        <f>G11</f>
        <v>D11</v>
      </c>
      <c r="J879" s="3" t="str">
        <f>H11</f>
        <v>D12</v>
      </c>
      <c r="K879" s="3" t="str">
        <f>F12</f>
        <v>D16</v>
      </c>
      <c r="L879" s="3" t="str">
        <f>G12</f>
        <v>D17</v>
      </c>
      <c r="M879" s="3" t="str">
        <f>H12</f>
        <v>D18</v>
      </c>
      <c r="N879" s="3" t="str">
        <f>C13</f>
        <v>D19</v>
      </c>
      <c r="O879" s="3" t="str">
        <f>E13</f>
        <v>D21</v>
      </c>
      <c r="P879" s="3" t="str">
        <f>F13</f>
        <v>D22</v>
      </c>
      <c r="Q879" s="3" t="str">
        <f>H13</f>
        <v>D24</v>
      </c>
    </row>
    <row r="880" spans="1:17" customHeight="1" ht="20">
      <c r="A880" s="2" t="s">
        <v>894</v>
      </c>
      <c r="C880" s="3" t="str">
        <f>D10</f>
        <v>D2</v>
      </c>
      <c r="D880" s="3" t="str">
        <f>F10</f>
        <v>D4</v>
      </c>
      <c r="E880" s="3" t="str">
        <f>G10</f>
        <v>D5</v>
      </c>
      <c r="F880" s="3" t="str">
        <f>D11</f>
        <v>D8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D12</f>
        <v>D14</v>
      </c>
      <c r="K880" s="3" t="str">
        <f>E12</f>
        <v>D15</v>
      </c>
      <c r="L880" s="3" t="str">
        <f>F12</f>
        <v>D16</v>
      </c>
      <c r="M880" s="3" t="str">
        <f>C13</f>
        <v>D19</v>
      </c>
      <c r="N880" s="3" t="str">
        <f>E13</f>
        <v>D21</v>
      </c>
      <c r="O880" s="3" t="str">
        <f>F13</f>
        <v>D22</v>
      </c>
      <c r="P880" s="3" t="str">
        <f>G13</f>
        <v>D23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F10</f>
        <v>D4</v>
      </c>
      <c r="E881" s="3" t="str">
        <f>G10</f>
        <v>D5</v>
      </c>
      <c r="F881" s="3" t="str">
        <f>D11</f>
        <v>D8</v>
      </c>
      <c r="G881" s="3" t="str">
        <f>E11</f>
        <v>D9</v>
      </c>
      <c r="H881" s="3" t="str">
        <f>F11</f>
        <v>D10</v>
      </c>
      <c r="I881" s="3" t="str">
        <f>C12</f>
        <v>D13</v>
      </c>
      <c r="J881" s="3" t="str">
        <f>E12</f>
        <v>D15</v>
      </c>
      <c r="K881" s="3" t="str">
        <f>F12</f>
        <v>D16</v>
      </c>
      <c r="L881" s="3" t="str">
        <f>G12</f>
        <v>D17</v>
      </c>
      <c r="M881" s="3" t="str">
        <f>H12</f>
        <v>D18</v>
      </c>
      <c r="N881" s="3" t="str">
        <f>C13</f>
        <v>D19</v>
      </c>
      <c r="O881" s="3" t="str">
        <f>E13</f>
        <v>D21</v>
      </c>
      <c r="P881" s="3" t="str">
        <f>F13</f>
        <v>D22</v>
      </c>
      <c r="Q881" s="3" t="str">
        <f>C14</f>
        <v>D25</v>
      </c>
    </row>
    <row r="882" spans="1:17" customHeight="1" ht="20">
      <c r="A882" s="2" t="s">
        <v>896</v>
      </c>
      <c r="C882" s="3" t="str">
        <f>D10</f>
        <v>D2</v>
      </c>
      <c r="D882" s="3" t="str">
        <f>F10</f>
        <v>D4</v>
      </c>
      <c r="E882" s="3" t="str">
        <f>G10</f>
        <v>D5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C12</f>
        <v>D13</v>
      </c>
      <c r="J882" s="3" t="str">
        <f>D12</f>
        <v>D14</v>
      </c>
      <c r="K882" s="3" t="str">
        <f>F12</f>
        <v>D16</v>
      </c>
      <c r="L882" s="3" t="str">
        <f>G12</f>
        <v>D17</v>
      </c>
      <c r="M882" s="3" t="str">
        <f>C13</f>
        <v>D19</v>
      </c>
      <c r="N882" s="3" t="str">
        <f>D13</f>
        <v>D20</v>
      </c>
      <c r="O882" s="3" t="str">
        <f>G13</f>
        <v>D23</v>
      </c>
      <c r="P882" s="3" t="str">
        <f>H13</f>
        <v>D24</v>
      </c>
      <c r="Q882" s="3" t="str">
        <f>C14</f>
        <v>D25</v>
      </c>
    </row>
    <row r="883" spans="1:17" customHeight="1" ht="20">
      <c r="A883" s="2" t="s">
        <v>897</v>
      </c>
      <c r="C883" s="3" t="str">
        <f>D10</f>
        <v>D2</v>
      </c>
      <c r="D883" s="3" t="str">
        <f>F10</f>
        <v>D4</v>
      </c>
      <c r="E883" s="3" t="str">
        <f>G10</f>
        <v>D5</v>
      </c>
      <c r="F883" s="3" t="str">
        <f>D11</f>
        <v>D8</v>
      </c>
      <c r="G883" s="3" t="str">
        <f>G11</f>
        <v>D11</v>
      </c>
      <c r="H883" s="3" t="str">
        <f>H11</f>
        <v>D12</v>
      </c>
      <c r="I883" s="3" t="str">
        <f>C12</f>
        <v>D13</v>
      </c>
      <c r="J883" s="3" t="str">
        <f>D12</f>
        <v>D14</v>
      </c>
      <c r="K883" s="3" t="str">
        <f>F12</f>
        <v>D16</v>
      </c>
      <c r="L883" s="3" t="str">
        <f>G12</f>
        <v>D17</v>
      </c>
      <c r="M883" s="3" t="str">
        <f>D13</f>
        <v>D20</v>
      </c>
      <c r="N883" s="3" t="str">
        <f>E13</f>
        <v>D21</v>
      </c>
      <c r="O883" s="3" t="str">
        <f>G13</f>
        <v>D23</v>
      </c>
      <c r="P883" s="3" t="str">
        <f>H13</f>
        <v>D24</v>
      </c>
      <c r="Q883" s="3" t="str">
        <f>C14</f>
        <v>D25</v>
      </c>
    </row>
    <row r="884" spans="1:17" customHeight="1" ht="20">
      <c r="A884" s="2" t="s">
        <v>898</v>
      </c>
      <c r="C884" s="3" t="str">
        <f>D10</f>
        <v>D2</v>
      </c>
      <c r="D884" s="3" t="str">
        <f>F10</f>
        <v>D4</v>
      </c>
      <c r="E884" s="3" t="str">
        <f>H10</f>
        <v>D6</v>
      </c>
      <c r="F884" s="3" t="str">
        <f>C11</f>
        <v>D7</v>
      </c>
      <c r="G884" s="3" t="str">
        <f>D11</f>
        <v>D8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E12</f>
        <v>D15</v>
      </c>
      <c r="M884" s="3" t="str">
        <f>F12</f>
        <v>D16</v>
      </c>
      <c r="N884" s="3" t="str">
        <f>H12</f>
        <v>D18</v>
      </c>
      <c r="O884" s="3" t="str">
        <f>C13</f>
        <v>D19</v>
      </c>
      <c r="P884" s="3" t="str">
        <f>G13</f>
        <v>D23</v>
      </c>
      <c r="Q884" s="3" t="str">
        <f>H13</f>
        <v>D24</v>
      </c>
    </row>
    <row r="885" spans="1:17" customHeight="1" ht="20">
      <c r="A885" s="2" t="s">
        <v>899</v>
      </c>
      <c r="C885" s="3" t="str">
        <f>D10</f>
        <v>D2</v>
      </c>
      <c r="D885" s="3" t="str">
        <f>F10</f>
        <v>D4</v>
      </c>
      <c r="E885" s="3" t="str">
        <f>H10</f>
        <v>D6</v>
      </c>
      <c r="F885" s="3" t="str">
        <f>C11</f>
        <v>D7</v>
      </c>
      <c r="G885" s="3" t="str">
        <f>D11</f>
        <v>D8</v>
      </c>
      <c r="H885" s="3" t="str">
        <f>F11</f>
        <v>D10</v>
      </c>
      <c r="I885" s="3" t="str">
        <f>G11</f>
        <v>D11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H12</f>
        <v>D18</v>
      </c>
      <c r="N885" s="3" t="str">
        <f>C13</f>
        <v>D19</v>
      </c>
      <c r="O885" s="3" t="str">
        <f>D13</f>
        <v>D20</v>
      </c>
      <c r="P885" s="3" t="str">
        <f>F13</f>
        <v>D22</v>
      </c>
      <c r="Q885" s="3" t="str">
        <f>G13</f>
        <v>D23</v>
      </c>
    </row>
    <row r="886" spans="1:17" customHeight="1" ht="20">
      <c r="A886" s="2" t="s">
        <v>900</v>
      </c>
      <c r="C886" s="3" t="str">
        <f>D10</f>
        <v>D2</v>
      </c>
      <c r="D886" s="3" t="str">
        <f>F10</f>
        <v>D4</v>
      </c>
      <c r="E886" s="3" t="str">
        <f>H10</f>
        <v>D6</v>
      </c>
      <c r="F886" s="3" t="str">
        <f>C11</f>
        <v>D7</v>
      </c>
      <c r="G886" s="3" t="str">
        <f>D11</f>
        <v>D8</v>
      </c>
      <c r="H886" s="3" t="str">
        <f>F11</f>
        <v>D10</v>
      </c>
      <c r="I886" s="3" t="str">
        <f>G11</f>
        <v>D11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H12</f>
        <v>D18</v>
      </c>
      <c r="O886" s="3" t="str">
        <f>C13</f>
        <v>D19</v>
      </c>
      <c r="P886" s="3" t="str">
        <f>E13</f>
        <v>D21</v>
      </c>
      <c r="Q886" s="3" t="str">
        <f>G13</f>
        <v>D23</v>
      </c>
    </row>
    <row r="887" spans="1:17" customHeight="1" ht="20">
      <c r="A887" s="2" t="s">
        <v>901</v>
      </c>
      <c r="C887" s="3" t="str">
        <f>D10</f>
        <v>D2</v>
      </c>
      <c r="D887" s="3" t="str">
        <f>F10</f>
        <v>D4</v>
      </c>
      <c r="E887" s="3" t="str">
        <f>H10</f>
        <v>D6</v>
      </c>
      <c r="F887" s="3" t="str">
        <f>C11</f>
        <v>D7</v>
      </c>
      <c r="G887" s="3" t="str">
        <f>D11</f>
        <v>D8</v>
      </c>
      <c r="H887" s="3" t="str">
        <f>H11</f>
        <v>D12</v>
      </c>
      <c r="I887" s="3" t="str">
        <f>C12</f>
        <v>D13</v>
      </c>
      <c r="J887" s="3" t="str">
        <f>D12</f>
        <v>D14</v>
      </c>
      <c r="K887" s="3" t="str">
        <f>E12</f>
        <v>D15</v>
      </c>
      <c r="L887" s="3" t="str">
        <f>G12</f>
        <v>D17</v>
      </c>
      <c r="M887" s="3" t="str">
        <f>H12</f>
        <v>D18</v>
      </c>
      <c r="N887" s="3" t="str">
        <f>D13</f>
        <v>D20</v>
      </c>
      <c r="O887" s="3" t="str">
        <f>E13</f>
        <v>D21</v>
      </c>
      <c r="P887" s="3" t="str">
        <f>F13</f>
        <v>D22</v>
      </c>
      <c r="Q887" s="3" t="str">
        <f>C14</f>
        <v>D25</v>
      </c>
    </row>
    <row r="888" spans="1:17" customHeight="1" ht="20">
      <c r="A888" s="2" t="s">
        <v>902</v>
      </c>
      <c r="C888" s="3" t="str">
        <f>D10</f>
        <v>D2</v>
      </c>
      <c r="D888" s="3" t="str">
        <f>F10</f>
        <v>D4</v>
      </c>
      <c r="E888" s="3" t="str">
        <f>H10</f>
        <v>D6</v>
      </c>
      <c r="F888" s="3" t="str">
        <f>C11</f>
        <v>D7</v>
      </c>
      <c r="G888" s="3" t="str">
        <f>E11</f>
        <v>D9</v>
      </c>
      <c r="H888" s="3" t="str">
        <f>F11</f>
        <v>D10</v>
      </c>
      <c r="I888" s="3" t="str">
        <f>C12</f>
        <v>D13</v>
      </c>
      <c r="J888" s="3" t="str">
        <f>D12</f>
        <v>D14</v>
      </c>
      <c r="K888" s="3" t="str">
        <f>F12</f>
        <v>D16</v>
      </c>
      <c r="L888" s="3" t="str">
        <f>H12</f>
        <v>D18</v>
      </c>
      <c r="M888" s="3" t="str">
        <f>C13</f>
        <v>D19</v>
      </c>
      <c r="N888" s="3" t="str">
        <f>E13</f>
        <v>D21</v>
      </c>
      <c r="O888" s="3" t="str">
        <f>F13</f>
        <v>D22</v>
      </c>
      <c r="P888" s="3" t="str">
        <f>H13</f>
        <v>D24</v>
      </c>
      <c r="Q888" s="3" t="str">
        <f>C14</f>
        <v>D25</v>
      </c>
    </row>
    <row r="889" spans="1:17" customHeight="1" ht="20">
      <c r="A889" s="2" t="s">
        <v>903</v>
      </c>
      <c r="C889" s="3" t="str">
        <f>D10</f>
        <v>D2</v>
      </c>
      <c r="D889" s="3" t="str">
        <f>F10</f>
        <v>D4</v>
      </c>
      <c r="E889" s="3" t="str">
        <f>H10</f>
        <v>D6</v>
      </c>
      <c r="F889" s="3" t="str">
        <f>C11</f>
        <v>D7</v>
      </c>
      <c r="G889" s="3" t="str">
        <f>E11</f>
        <v>D9</v>
      </c>
      <c r="H889" s="3" t="str">
        <f>F11</f>
        <v>D10</v>
      </c>
      <c r="I889" s="3" t="str">
        <f>E12</f>
        <v>D15</v>
      </c>
      <c r="J889" s="3" t="str">
        <f>F12</f>
        <v>D16</v>
      </c>
      <c r="K889" s="3" t="str">
        <f>G12</f>
        <v>D17</v>
      </c>
      <c r="L889" s="3" t="str">
        <f>C13</f>
        <v>D19</v>
      </c>
      <c r="M889" s="3" t="str">
        <f>D13</f>
        <v>D20</v>
      </c>
      <c r="N889" s="3" t="str">
        <f>E13</f>
        <v>D21</v>
      </c>
      <c r="O889" s="3" t="str">
        <f>F13</f>
        <v>D22</v>
      </c>
      <c r="P889" s="3" t="str">
        <f>G13</f>
        <v>D23</v>
      </c>
      <c r="Q889" s="3" t="str">
        <f>C14</f>
        <v>D25</v>
      </c>
    </row>
    <row r="890" spans="1:17" customHeight="1" ht="20">
      <c r="A890" s="2" t="s">
        <v>904</v>
      </c>
      <c r="C890" s="3" t="str">
        <f>D10</f>
        <v>D2</v>
      </c>
      <c r="D890" s="3" t="str">
        <f>F10</f>
        <v>D4</v>
      </c>
      <c r="E890" s="3" t="str">
        <f>H10</f>
        <v>D6</v>
      </c>
      <c r="F890" s="3" t="str">
        <f>C11</f>
        <v>D7</v>
      </c>
      <c r="G890" s="3" t="str">
        <f>E11</f>
        <v>D9</v>
      </c>
      <c r="H890" s="3" t="str">
        <f>G11</f>
        <v>D11</v>
      </c>
      <c r="I890" s="3" t="str">
        <f>H11</f>
        <v>D12</v>
      </c>
      <c r="J890" s="3" t="str">
        <f>C12</f>
        <v>D13</v>
      </c>
      <c r="K890" s="3" t="str">
        <f>F12</f>
        <v>D16</v>
      </c>
      <c r="L890" s="3" t="str">
        <f>H12</f>
        <v>D18</v>
      </c>
      <c r="M890" s="3" t="str">
        <f>D13</f>
        <v>D20</v>
      </c>
      <c r="N890" s="3" t="str">
        <f>F13</f>
        <v>D22</v>
      </c>
      <c r="O890" s="3" t="str">
        <f>G13</f>
        <v>D23</v>
      </c>
      <c r="P890" s="3" t="str">
        <f>H13</f>
        <v>D24</v>
      </c>
      <c r="Q890" s="3" t="str">
        <f>C14</f>
        <v>D25</v>
      </c>
    </row>
    <row r="891" spans="1:17" customHeight="1" ht="20">
      <c r="A891" s="2" t="s">
        <v>905</v>
      </c>
      <c r="C891" s="3" t="str">
        <f>D10</f>
        <v>D2</v>
      </c>
      <c r="D891" s="3" t="str">
        <f>F10</f>
        <v>D4</v>
      </c>
      <c r="E891" s="3" t="str">
        <f>H10</f>
        <v>D6</v>
      </c>
      <c r="F891" s="3" t="str">
        <f>C11</f>
        <v>D7</v>
      </c>
      <c r="G891" s="3" t="str">
        <f>E11</f>
        <v>D9</v>
      </c>
      <c r="H891" s="3" t="str">
        <f>H11</f>
        <v>D12</v>
      </c>
      <c r="I891" s="3" t="str">
        <f>C12</f>
        <v>D13</v>
      </c>
      <c r="J891" s="3" t="str">
        <f>D12</f>
        <v>D14</v>
      </c>
      <c r="K891" s="3" t="str">
        <f>E12</f>
        <v>D15</v>
      </c>
      <c r="L891" s="3" t="str">
        <f>G12</f>
        <v>D17</v>
      </c>
      <c r="M891" s="3" t="str">
        <f>H12</f>
        <v>D18</v>
      </c>
      <c r="N891" s="3" t="str">
        <f>C13</f>
        <v>D19</v>
      </c>
      <c r="O891" s="3" t="str">
        <f>D13</f>
        <v>D20</v>
      </c>
      <c r="P891" s="3" t="str">
        <f>G13</f>
        <v>D23</v>
      </c>
      <c r="Q891" s="3" t="str">
        <f>C14</f>
        <v>D25</v>
      </c>
    </row>
    <row r="892" spans="1:17" customHeight="1" ht="20">
      <c r="A892" s="2" t="s">
        <v>906</v>
      </c>
      <c r="C892" s="3" t="str">
        <f>D10</f>
        <v>D2</v>
      </c>
      <c r="D892" s="3" t="str">
        <f>F10</f>
        <v>D4</v>
      </c>
      <c r="E892" s="3" t="str">
        <f>H10</f>
        <v>D6</v>
      </c>
      <c r="F892" s="3" t="str">
        <f>C11</f>
        <v>D7</v>
      </c>
      <c r="G892" s="3" t="str">
        <f>F11</f>
        <v>D10</v>
      </c>
      <c r="H892" s="3" t="str">
        <f>G11</f>
        <v>D11</v>
      </c>
      <c r="I892" s="3" t="str">
        <f>H11</f>
        <v>D12</v>
      </c>
      <c r="J892" s="3" t="str">
        <f>C12</f>
        <v>D13</v>
      </c>
      <c r="K892" s="3" t="str">
        <f>D12</f>
        <v>D14</v>
      </c>
      <c r="L892" s="3" t="str">
        <f>E12</f>
        <v>D15</v>
      </c>
      <c r="M892" s="3" t="str">
        <f>G12</f>
        <v>D17</v>
      </c>
      <c r="N892" s="3" t="str">
        <f>E13</f>
        <v>D21</v>
      </c>
      <c r="O892" s="3" t="str">
        <f>F13</f>
        <v>D22</v>
      </c>
      <c r="P892" s="3" t="str">
        <f>H13</f>
        <v>D24</v>
      </c>
      <c r="Q892" s="3" t="str">
        <f>C14</f>
        <v>D25</v>
      </c>
    </row>
    <row r="893" spans="1:17" customHeight="1" ht="20">
      <c r="A893" s="2" t="s">
        <v>907</v>
      </c>
      <c r="C893" s="3" t="str">
        <f>D10</f>
        <v>D2</v>
      </c>
      <c r="D893" s="3" t="str">
        <f>F10</f>
        <v>D4</v>
      </c>
      <c r="E893" s="3" t="str">
        <f>H10</f>
        <v>D6</v>
      </c>
      <c r="F893" s="3" t="str">
        <f>C11</f>
        <v>D7</v>
      </c>
      <c r="G893" s="3" t="str">
        <f>F11</f>
        <v>D10</v>
      </c>
      <c r="H893" s="3" t="str">
        <f>G11</f>
        <v>D11</v>
      </c>
      <c r="I893" s="3" t="str">
        <f>C12</f>
        <v>D13</v>
      </c>
      <c r="J893" s="3" t="str">
        <f>D12</f>
        <v>D14</v>
      </c>
      <c r="K893" s="3" t="str">
        <f>E12</f>
        <v>D15</v>
      </c>
      <c r="L893" s="3" t="str">
        <f>H12</f>
        <v>D18</v>
      </c>
      <c r="M893" s="3" t="str">
        <f>C13</f>
        <v>D19</v>
      </c>
      <c r="N893" s="3" t="str">
        <f>E13</f>
        <v>D21</v>
      </c>
      <c r="O893" s="3" t="str">
        <f>F13</f>
        <v>D22</v>
      </c>
      <c r="P893" s="3" t="str">
        <f>G13</f>
        <v>D23</v>
      </c>
      <c r="Q893" s="3" t="str">
        <f>H13</f>
        <v>D24</v>
      </c>
    </row>
    <row r="894" spans="1:17" customHeight="1" ht="20">
      <c r="A894" s="2" t="s">
        <v>908</v>
      </c>
      <c r="C894" s="3" t="str">
        <f>D10</f>
        <v>D2</v>
      </c>
      <c r="D894" s="3" t="str">
        <f>F10</f>
        <v>D4</v>
      </c>
      <c r="E894" s="3" t="str">
        <f>H10</f>
        <v>D6</v>
      </c>
      <c r="F894" s="3" t="str">
        <f>C11</f>
        <v>D7</v>
      </c>
      <c r="G894" s="3" t="str">
        <f>F11</f>
        <v>D10</v>
      </c>
      <c r="H894" s="3" t="str">
        <f>H11</f>
        <v>D12</v>
      </c>
      <c r="I894" s="3" t="str">
        <f>C12</f>
        <v>D13</v>
      </c>
      <c r="J894" s="3" t="str">
        <f>D12</f>
        <v>D14</v>
      </c>
      <c r="K894" s="3" t="str">
        <f>E12</f>
        <v>D15</v>
      </c>
      <c r="L894" s="3" t="str">
        <f>F12</f>
        <v>D16</v>
      </c>
      <c r="M894" s="3" t="str">
        <f>C13</f>
        <v>D19</v>
      </c>
      <c r="N894" s="3" t="str">
        <f>D13</f>
        <v>D20</v>
      </c>
      <c r="O894" s="3" t="str">
        <f>E13</f>
        <v>D21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F10</f>
        <v>D4</v>
      </c>
      <c r="E895" s="3" t="str">
        <f>H10</f>
        <v>D6</v>
      </c>
      <c r="F895" s="3" t="str">
        <f>C11</f>
        <v>D7</v>
      </c>
      <c r="G895" s="3" t="str">
        <f>G11</f>
        <v>D11</v>
      </c>
      <c r="H895" s="3" t="str">
        <f>D12</f>
        <v>D14</v>
      </c>
      <c r="I895" s="3" t="str">
        <f>E12</f>
        <v>D15</v>
      </c>
      <c r="J895" s="3" t="str">
        <f>F12</f>
        <v>D16</v>
      </c>
      <c r="K895" s="3" t="str">
        <f>G12</f>
        <v>D17</v>
      </c>
      <c r="L895" s="3" t="str">
        <f>H12</f>
        <v>D18</v>
      </c>
      <c r="M895" s="3" t="str">
        <f>C13</f>
        <v>D19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C14</f>
        <v>D25</v>
      </c>
    </row>
    <row r="896" spans="1:17" customHeight="1" ht="20">
      <c r="A896" s="2" t="s">
        <v>910</v>
      </c>
      <c r="C896" s="3" t="str">
        <f>D10</f>
        <v>D2</v>
      </c>
      <c r="D896" s="3" t="str">
        <f>F10</f>
        <v>D4</v>
      </c>
      <c r="E896" s="3" t="str">
        <f>H10</f>
        <v>D6</v>
      </c>
      <c r="F896" s="3" t="str">
        <f>D11</f>
        <v>D8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H12</f>
        <v>D18</v>
      </c>
      <c r="L896" s="3" t="str">
        <f>C13</f>
        <v>D19</v>
      </c>
      <c r="M896" s="3" t="str">
        <f>D13</f>
        <v>D20</v>
      </c>
      <c r="N896" s="3" t="str">
        <f>E13</f>
        <v>D21</v>
      </c>
      <c r="O896" s="3" t="str">
        <f>G13</f>
        <v>D23</v>
      </c>
      <c r="P896" s="3" t="str">
        <f>H13</f>
        <v>D24</v>
      </c>
      <c r="Q896" s="3" t="str">
        <f>C14</f>
        <v>D25</v>
      </c>
    </row>
    <row r="897" spans="1:17" customHeight="1" ht="20">
      <c r="A897" s="2" t="s">
        <v>911</v>
      </c>
      <c r="C897" s="3" t="str">
        <f>D10</f>
        <v>D2</v>
      </c>
      <c r="D897" s="3" t="str">
        <f>F10</f>
        <v>D4</v>
      </c>
      <c r="E897" s="3" t="str">
        <f>H10</f>
        <v>D6</v>
      </c>
      <c r="F897" s="3" t="str">
        <f>D11</f>
        <v>D8</v>
      </c>
      <c r="G897" s="3" t="str">
        <f>E11</f>
        <v>D9</v>
      </c>
      <c r="H897" s="3" t="str">
        <f>F11</f>
        <v>D10</v>
      </c>
      <c r="I897" s="3" t="str">
        <f>G11</f>
        <v>D11</v>
      </c>
      <c r="J897" s="3" t="str">
        <f>E12</f>
        <v>D15</v>
      </c>
      <c r="K897" s="3" t="str">
        <f>F12</f>
        <v>D16</v>
      </c>
      <c r="L897" s="3" t="str">
        <f>G12</f>
        <v>D17</v>
      </c>
      <c r="M897" s="3" t="str">
        <f>C13</f>
        <v>D19</v>
      </c>
      <c r="N897" s="3" t="str">
        <f>D13</f>
        <v>D20</v>
      </c>
      <c r="O897" s="3" t="str">
        <f>E13</f>
        <v>D21</v>
      </c>
      <c r="P897" s="3" t="str">
        <f>H13</f>
        <v>D24</v>
      </c>
      <c r="Q897" s="3" t="str">
        <f>C14</f>
        <v>D25</v>
      </c>
    </row>
    <row r="898" spans="1:17" customHeight="1" ht="20">
      <c r="A898" s="2" t="s">
        <v>912</v>
      </c>
      <c r="C898" s="3" t="str">
        <f>D10</f>
        <v>D2</v>
      </c>
      <c r="D898" s="3" t="str">
        <f>F10</f>
        <v>D4</v>
      </c>
      <c r="E898" s="3" t="str">
        <f>H10</f>
        <v>D6</v>
      </c>
      <c r="F898" s="3" t="str">
        <f>D11</f>
        <v>D8</v>
      </c>
      <c r="G898" s="3" t="str">
        <f>E11</f>
        <v>D9</v>
      </c>
      <c r="H898" s="3" t="str">
        <f>F11</f>
        <v>D10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F12</f>
        <v>D16</v>
      </c>
      <c r="M898" s="3" t="str">
        <f>G12</f>
        <v>D17</v>
      </c>
      <c r="N898" s="3" t="str">
        <f>C13</f>
        <v>D19</v>
      </c>
      <c r="O898" s="3" t="str">
        <f>D13</f>
        <v>D20</v>
      </c>
      <c r="P898" s="3" t="str">
        <f>F13</f>
        <v>D22</v>
      </c>
      <c r="Q898" s="3" t="str">
        <f>H13</f>
        <v>D24</v>
      </c>
    </row>
    <row r="899" spans="1:17" customHeight="1" ht="20">
      <c r="A899" s="2" t="s">
        <v>913</v>
      </c>
      <c r="C899" s="3" t="str">
        <f>D10</f>
        <v>D2</v>
      </c>
      <c r="D899" s="3" t="str">
        <f>F10</f>
        <v>D4</v>
      </c>
      <c r="E899" s="3" t="str">
        <f>H10</f>
        <v>D6</v>
      </c>
      <c r="F899" s="3" t="str">
        <f>D11</f>
        <v>D8</v>
      </c>
      <c r="G899" s="3" t="str">
        <f>E11</f>
        <v>D9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F12</f>
        <v>D16</v>
      </c>
      <c r="L899" s="3" t="str">
        <f>G12</f>
        <v>D17</v>
      </c>
      <c r="M899" s="3" t="str">
        <f>H12</f>
        <v>D18</v>
      </c>
      <c r="N899" s="3" t="str">
        <f>C13</f>
        <v>D19</v>
      </c>
      <c r="O899" s="3" t="str">
        <f>F13</f>
        <v>D22</v>
      </c>
      <c r="P899" s="3" t="str">
        <f>H13</f>
        <v>D24</v>
      </c>
      <c r="Q899" s="3" t="str">
        <f>C14</f>
        <v>D25</v>
      </c>
    </row>
    <row r="900" spans="1:17" customHeight="1" ht="20">
      <c r="A900" s="2" t="s">
        <v>914</v>
      </c>
      <c r="C900" s="3" t="str">
        <f>D10</f>
        <v>D2</v>
      </c>
      <c r="D900" s="3" t="str">
        <f>F10</f>
        <v>D4</v>
      </c>
      <c r="E900" s="3" t="str">
        <f>H10</f>
        <v>D6</v>
      </c>
      <c r="F900" s="3" t="str">
        <f>D11</f>
        <v>D8</v>
      </c>
      <c r="G900" s="3" t="str">
        <f>F11</f>
        <v>D10</v>
      </c>
      <c r="H900" s="3" t="str">
        <f>G11</f>
        <v>D11</v>
      </c>
      <c r="I900" s="3" t="str">
        <f>C12</f>
        <v>D13</v>
      </c>
      <c r="J900" s="3" t="str">
        <f>E12</f>
        <v>D15</v>
      </c>
      <c r="K900" s="3" t="str">
        <f>G12</f>
        <v>D17</v>
      </c>
      <c r="L900" s="3" t="str">
        <f>H12</f>
        <v>D18</v>
      </c>
      <c r="M900" s="3" t="str">
        <f>C13</f>
        <v>D19</v>
      </c>
      <c r="N900" s="3" t="str">
        <f>E13</f>
        <v>D21</v>
      </c>
      <c r="O900" s="3" t="str">
        <f>F13</f>
        <v>D22</v>
      </c>
      <c r="P900" s="3" t="str">
        <f>H13</f>
        <v>D24</v>
      </c>
      <c r="Q900" s="3" t="str">
        <f>C14</f>
        <v>D25</v>
      </c>
    </row>
    <row r="901" spans="1:17" customHeight="1" ht="20">
      <c r="A901" s="2" t="s">
        <v>915</v>
      </c>
      <c r="C901" s="3" t="str">
        <f>D10</f>
        <v>D2</v>
      </c>
      <c r="D901" s="3" t="str">
        <f>F10</f>
        <v>D4</v>
      </c>
      <c r="E901" s="3" t="str">
        <f>H10</f>
        <v>D6</v>
      </c>
      <c r="F901" s="3" t="str">
        <f>G11</f>
        <v>D11</v>
      </c>
      <c r="G901" s="3" t="str">
        <f>H11</f>
        <v>D12</v>
      </c>
      <c r="H901" s="3" t="str">
        <f>C12</f>
        <v>D13</v>
      </c>
      <c r="I901" s="3" t="str">
        <f>D12</f>
        <v>D14</v>
      </c>
      <c r="J901" s="3" t="str">
        <f>E12</f>
        <v>D15</v>
      </c>
      <c r="K901" s="3" t="str">
        <f>F12</f>
        <v>D16</v>
      </c>
      <c r="L901" s="3" t="str">
        <f>H12</f>
        <v>D18</v>
      </c>
      <c r="M901" s="3" t="str">
        <f>C13</f>
        <v>D19</v>
      </c>
      <c r="N901" s="3" t="str">
        <f>D13</f>
        <v>D20</v>
      </c>
      <c r="O901" s="3" t="str">
        <f>F13</f>
        <v>D22</v>
      </c>
      <c r="P901" s="3" t="str">
        <f>H13</f>
        <v>D24</v>
      </c>
      <c r="Q901" s="3" t="str">
        <f>C14</f>
        <v>D25</v>
      </c>
    </row>
    <row r="902" spans="1:17" customHeight="1" ht="20">
      <c r="A902" s="2" t="s">
        <v>916</v>
      </c>
      <c r="C902" s="3" t="str">
        <f>D10</f>
        <v>D2</v>
      </c>
      <c r="D902" s="3" t="str">
        <f>F10</f>
        <v>D4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C12</f>
        <v>D13</v>
      </c>
      <c r="K902" s="3" t="str">
        <f>F12</f>
        <v>D16</v>
      </c>
      <c r="L902" s="3" t="str">
        <f>G12</f>
        <v>D17</v>
      </c>
      <c r="M902" s="3" t="str">
        <f>H12</f>
        <v>D18</v>
      </c>
      <c r="N902" s="3" t="str">
        <f>D13</f>
        <v>D20</v>
      </c>
      <c r="O902" s="3" t="str">
        <f>E13</f>
        <v>D21</v>
      </c>
      <c r="P902" s="3" t="str">
        <f>G13</f>
        <v>D23</v>
      </c>
      <c r="Q902" s="3" t="str">
        <f>C14</f>
        <v>D25</v>
      </c>
    </row>
    <row r="903" spans="1:17" customHeight="1" ht="20">
      <c r="A903" s="2" t="s">
        <v>917</v>
      </c>
      <c r="C903" s="3" t="str">
        <f>D10</f>
        <v>D2</v>
      </c>
      <c r="D903" s="3" t="str">
        <f>F10</f>
        <v>D4</v>
      </c>
      <c r="E903" s="3" t="str">
        <f>C11</f>
        <v>D7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H11</f>
        <v>D12</v>
      </c>
      <c r="J903" s="3" t="str">
        <f>C12</f>
        <v>D13</v>
      </c>
      <c r="K903" s="3" t="str">
        <f>D12</f>
        <v>D14</v>
      </c>
      <c r="L903" s="3" t="str">
        <f>F12</f>
        <v>D16</v>
      </c>
      <c r="M903" s="3" t="str">
        <f>G12</f>
        <v>D17</v>
      </c>
      <c r="N903" s="3" t="str">
        <f>D13</f>
        <v>D20</v>
      </c>
      <c r="O903" s="3" t="str">
        <f>E13</f>
        <v>D21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F10</f>
        <v>D4</v>
      </c>
      <c r="E904" s="3" t="str">
        <f>C11</f>
        <v>D7</v>
      </c>
      <c r="F904" s="3" t="str">
        <f>D11</f>
        <v>D8</v>
      </c>
      <c r="G904" s="3" t="str">
        <f>F11</f>
        <v>D10</v>
      </c>
      <c r="H904" s="3" t="str">
        <f>G11</f>
        <v>D11</v>
      </c>
      <c r="I904" s="3" t="str">
        <f>H11</f>
        <v>D12</v>
      </c>
      <c r="J904" s="3" t="str">
        <f>C12</f>
        <v>D13</v>
      </c>
      <c r="K904" s="3" t="str">
        <f>D12</f>
        <v>D14</v>
      </c>
      <c r="L904" s="3" t="str">
        <f>G12</f>
        <v>D17</v>
      </c>
      <c r="M904" s="3" t="str">
        <f>H12</f>
        <v>D18</v>
      </c>
      <c r="N904" s="3" t="str">
        <f>E13</f>
        <v>D21</v>
      </c>
      <c r="O904" s="3" t="str">
        <f>F13</f>
        <v>D22</v>
      </c>
      <c r="P904" s="3" t="str">
        <f>G13</f>
        <v>D23</v>
      </c>
      <c r="Q904" s="3" t="str">
        <f>C14</f>
        <v>D25</v>
      </c>
    </row>
    <row r="905" spans="1:17" customHeight="1" ht="20">
      <c r="A905" s="2" t="s">
        <v>919</v>
      </c>
      <c r="C905" s="3" t="str">
        <f>D10</f>
        <v>D2</v>
      </c>
      <c r="D905" s="3" t="str">
        <f>F10</f>
        <v>D4</v>
      </c>
      <c r="E905" s="3" t="str">
        <f>C11</f>
        <v>D7</v>
      </c>
      <c r="F905" s="3" t="str">
        <f>D11</f>
        <v>D8</v>
      </c>
      <c r="G905" s="3" t="str">
        <f>F11</f>
        <v>D10</v>
      </c>
      <c r="H905" s="3" t="str">
        <f>G11</f>
        <v>D11</v>
      </c>
      <c r="I905" s="3" t="str">
        <f>C12</f>
        <v>D13</v>
      </c>
      <c r="J905" s="3" t="str">
        <f>D12</f>
        <v>D14</v>
      </c>
      <c r="K905" s="3" t="str">
        <f>E12</f>
        <v>D15</v>
      </c>
      <c r="L905" s="3" t="str">
        <f>F12</f>
        <v>D16</v>
      </c>
      <c r="M905" s="3" t="str">
        <f>G12</f>
        <v>D17</v>
      </c>
      <c r="N905" s="3" t="str">
        <f>H12</f>
        <v>D18</v>
      </c>
      <c r="O905" s="3" t="str">
        <f>C13</f>
        <v>D19</v>
      </c>
      <c r="P905" s="3" t="str">
        <f>F13</f>
        <v>D22</v>
      </c>
      <c r="Q905" s="3" t="str">
        <f>C14</f>
        <v>D25</v>
      </c>
    </row>
    <row r="906" spans="1:17" customHeight="1" ht="20">
      <c r="A906" s="2" t="s">
        <v>920</v>
      </c>
      <c r="C906" s="3" t="str">
        <f>D10</f>
        <v>D2</v>
      </c>
      <c r="D906" s="3" t="str">
        <f>F10</f>
        <v>D4</v>
      </c>
      <c r="E906" s="3" t="str">
        <f>C11</f>
        <v>D7</v>
      </c>
      <c r="F906" s="3" t="str">
        <f>E11</f>
        <v>D9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D12</f>
        <v>D14</v>
      </c>
      <c r="K906" s="3" t="str">
        <f>E12</f>
        <v>D15</v>
      </c>
      <c r="L906" s="3" t="str">
        <f>F12</f>
        <v>D16</v>
      </c>
      <c r="M906" s="3" t="str">
        <f>G12</f>
        <v>D17</v>
      </c>
      <c r="N906" s="3" t="str">
        <f>H12</f>
        <v>D18</v>
      </c>
      <c r="O906" s="3" t="str">
        <f>C13</f>
        <v>D19</v>
      </c>
      <c r="P906" s="3" t="str">
        <f>D13</f>
        <v>D20</v>
      </c>
      <c r="Q906" s="3" t="str">
        <f>C14</f>
        <v>D25</v>
      </c>
    </row>
    <row r="907" spans="1:17" customHeight="1" ht="20">
      <c r="A907" s="2" t="s">
        <v>921</v>
      </c>
      <c r="C907" s="3" t="str">
        <f>D10</f>
        <v>D2</v>
      </c>
      <c r="D907" s="3" t="str">
        <f>F10</f>
        <v>D4</v>
      </c>
      <c r="E907" s="3" t="str">
        <f>C11</f>
        <v>D7</v>
      </c>
      <c r="F907" s="3" t="str">
        <f>E11</f>
        <v>D9</v>
      </c>
      <c r="G907" s="3" t="str">
        <f>F11</f>
        <v>D10</v>
      </c>
      <c r="H907" s="3" t="str">
        <f>G11</f>
        <v>D11</v>
      </c>
      <c r="I907" s="3" t="str">
        <f>H11</f>
        <v>D12</v>
      </c>
      <c r="J907" s="3" t="str">
        <f>D12</f>
        <v>D14</v>
      </c>
      <c r="K907" s="3" t="str">
        <f>E12</f>
        <v>D15</v>
      </c>
      <c r="L907" s="3" t="str">
        <f>F12</f>
        <v>D16</v>
      </c>
      <c r="M907" s="3" t="str">
        <f>G12</f>
        <v>D17</v>
      </c>
      <c r="N907" s="3" t="str">
        <f>C13</f>
        <v>D19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922</v>
      </c>
      <c r="C908" s="3" t="str">
        <f>D10</f>
        <v>D2</v>
      </c>
      <c r="D908" s="3" t="str">
        <f>F10</f>
        <v>D4</v>
      </c>
      <c r="E908" s="3" t="str">
        <f>C11</f>
        <v>D7</v>
      </c>
      <c r="F908" s="3" t="str">
        <f>E11</f>
        <v>D9</v>
      </c>
      <c r="G908" s="3" t="str">
        <f>F11</f>
        <v>D10</v>
      </c>
      <c r="H908" s="3" t="str">
        <f>G11</f>
        <v>D11</v>
      </c>
      <c r="I908" s="3" t="str">
        <f>C12</f>
        <v>D13</v>
      </c>
      <c r="J908" s="3" t="str">
        <f>D12</f>
        <v>D14</v>
      </c>
      <c r="K908" s="3" t="str">
        <f>E12</f>
        <v>D15</v>
      </c>
      <c r="L908" s="3" t="str">
        <f>H12</f>
        <v>D18</v>
      </c>
      <c r="M908" s="3" t="str">
        <f>C13</f>
        <v>D19</v>
      </c>
      <c r="N908" s="3" t="str">
        <f>E13</f>
        <v>D21</v>
      </c>
      <c r="O908" s="3" t="str">
        <f>G13</f>
        <v>D23</v>
      </c>
      <c r="P908" s="3" t="str">
        <f>H13</f>
        <v>D24</v>
      </c>
      <c r="Q908" s="3" t="str">
        <f>C14</f>
        <v>D25</v>
      </c>
    </row>
    <row r="909" spans="1:17" customHeight="1" ht="20">
      <c r="A909" s="2" t="s">
        <v>923</v>
      </c>
      <c r="C909" s="3" t="str">
        <f>D10</f>
        <v>D2</v>
      </c>
      <c r="D909" s="3" t="str">
        <f>F10</f>
        <v>D4</v>
      </c>
      <c r="E909" s="3" t="str">
        <f>C11</f>
        <v>D7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D12</f>
        <v>D14</v>
      </c>
      <c r="J909" s="3" t="str">
        <f>G12</f>
        <v>D17</v>
      </c>
      <c r="K909" s="3" t="str">
        <f>H12</f>
        <v>D18</v>
      </c>
      <c r="L909" s="3" t="str">
        <f>C13</f>
        <v>D19</v>
      </c>
      <c r="M909" s="3" t="str">
        <f>D13</f>
        <v>D20</v>
      </c>
      <c r="N909" s="3" t="str">
        <f>E13</f>
        <v>D21</v>
      </c>
      <c r="O909" s="3" t="str">
        <f>F13</f>
        <v>D22</v>
      </c>
      <c r="P909" s="3" t="str">
        <f>G13</f>
        <v>D23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F10</f>
        <v>D4</v>
      </c>
      <c r="E910" s="3" t="str">
        <f>D11</f>
        <v>D8</v>
      </c>
      <c r="F910" s="3" t="str">
        <f>E11</f>
        <v>D9</v>
      </c>
      <c r="G910" s="3" t="str">
        <f>F11</f>
        <v>D10</v>
      </c>
      <c r="H910" s="3" t="str">
        <f>G11</f>
        <v>D11</v>
      </c>
      <c r="I910" s="3" t="str">
        <f>C12</f>
        <v>D13</v>
      </c>
      <c r="J910" s="3" t="str">
        <f>D12</f>
        <v>D14</v>
      </c>
      <c r="K910" s="3" t="str">
        <f>E12</f>
        <v>D15</v>
      </c>
      <c r="L910" s="3" t="str">
        <f>F12</f>
        <v>D16</v>
      </c>
      <c r="M910" s="3" t="str">
        <f>G12</f>
        <v>D17</v>
      </c>
      <c r="N910" s="3" t="str">
        <f>D13</f>
        <v>D20</v>
      </c>
      <c r="O910" s="3" t="str">
        <f>E13</f>
        <v>D21</v>
      </c>
      <c r="P910" s="3" t="str">
        <f>H13</f>
        <v>D24</v>
      </c>
      <c r="Q910" s="3" t="str">
        <f>C14</f>
        <v>D25</v>
      </c>
    </row>
    <row r="911" spans="1:17" customHeight="1" ht="20">
      <c r="A911" s="2" t="s">
        <v>925</v>
      </c>
      <c r="C911" s="3" t="str">
        <f>D10</f>
        <v>D2</v>
      </c>
      <c r="D911" s="3" t="str">
        <f>F10</f>
        <v>D4</v>
      </c>
      <c r="E911" s="3" t="str">
        <f>D11</f>
        <v>D8</v>
      </c>
      <c r="F911" s="3" t="str">
        <f>E11</f>
        <v>D9</v>
      </c>
      <c r="G911" s="3" t="str">
        <f>F11</f>
        <v>D10</v>
      </c>
      <c r="H911" s="3" t="str">
        <f>H11</f>
        <v>D12</v>
      </c>
      <c r="I911" s="3" t="str">
        <f>C12</f>
        <v>D13</v>
      </c>
      <c r="J911" s="3" t="str">
        <f>D12</f>
        <v>D14</v>
      </c>
      <c r="K911" s="3" t="str">
        <f>F12</f>
        <v>D16</v>
      </c>
      <c r="L911" s="3" t="str">
        <f>C13</f>
        <v>D19</v>
      </c>
      <c r="M911" s="3" t="str">
        <f>E13</f>
        <v>D21</v>
      </c>
      <c r="N911" s="3" t="str">
        <f>F13</f>
        <v>D22</v>
      </c>
      <c r="O911" s="3" t="str">
        <f>G13</f>
        <v>D23</v>
      </c>
      <c r="P911" s="3" t="str">
        <f>H13</f>
        <v>D24</v>
      </c>
      <c r="Q911" s="3" t="str">
        <f>C14</f>
        <v>D25</v>
      </c>
    </row>
    <row r="912" spans="1:17" customHeight="1" ht="20">
      <c r="A912" s="2" t="s">
        <v>926</v>
      </c>
      <c r="C912" s="3" t="str">
        <f>D10</f>
        <v>D2</v>
      </c>
      <c r="D912" s="3" t="str">
        <f>F10</f>
        <v>D4</v>
      </c>
      <c r="E912" s="3" t="str">
        <f>D11</f>
        <v>D8</v>
      </c>
      <c r="F912" s="3" t="str">
        <f>E11</f>
        <v>D9</v>
      </c>
      <c r="G912" s="3" t="str">
        <f>G11</f>
        <v>D11</v>
      </c>
      <c r="H912" s="3" t="str">
        <f>H11</f>
        <v>D12</v>
      </c>
      <c r="I912" s="3" t="str">
        <f>C12</f>
        <v>D13</v>
      </c>
      <c r="J912" s="3" t="str">
        <f>E12</f>
        <v>D15</v>
      </c>
      <c r="K912" s="3" t="str">
        <f>G12</f>
        <v>D17</v>
      </c>
      <c r="L912" s="3" t="str">
        <f>H12</f>
        <v>D18</v>
      </c>
      <c r="M912" s="3" t="str">
        <f>C13</f>
        <v>D19</v>
      </c>
      <c r="N912" s="3" t="str">
        <f>E13</f>
        <v>D21</v>
      </c>
      <c r="O912" s="3" t="str">
        <f>F13</f>
        <v>D22</v>
      </c>
      <c r="P912" s="3" t="str">
        <f>G13</f>
        <v>D23</v>
      </c>
      <c r="Q912" s="3" t="str">
        <f>C14</f>
        <v>D25</v>
      </c>
    </row>
    <row r="913" spans="1:17" customHeight="1" ht="20">
      <c r="A913" s="2" t="s">
        <v>927</v>
      </c>
      <c r="C913" s="3" t="str">
        <f>D10</f>
        <v>D2</v>
      </c>
      <c r="D913" s="3" t="str">
        <f>F10</f>
        <v>D4</v>
      </c>
      <c r="E913" s="3" t="str">
        <f>D11</f>
        <v>D8</v>
      </c>
      <c r="F913" s="3" t="str">
        <f>F11</f>
        <v>D10</v>
      </c>
      <c r="G913" s="3" t="str">
        <f>G11</f>
        <v>D11</v>
      </c>
      <c r="H913" s="3" t="str">
        <f>H11</f>
        <v>D12</v>
      </c>
      <c r="I913" s="3" t="str">
        <f>C12</f>
        <v>D13</v>
      </c>
      <c r="J913" s="3" t="str">
        <f>D12</f>
        <v>D14</v>
      </c>
      <c r="K913" s="3" t="str">
        <f>F12</f>
        <v>D16</v>
      </c>
      <c r="L913" s="3" t="str">
        <f>H12</f>
        <v>D18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F13</f>
        <v>D22</v>
      </c>
      <c r="Q913" s="3" t="str">
        <f>C14</f>
        <v>D25</v>
      </c>
    </row>
    <row r="914" spans="1:17" customHeight="1" ht="20">
      <c r="A914" s="2" t="s">
        <v>928</v>
      </c>
      <c r="C914" s="3" t="str">
        <f>D10</f>
        <v>D2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F12</f>
        <v>D16</v>
      </c>
      <c r="N914" s="3" t="str">
        <f>G12</f>
        <v>D17</v>
      </c>
      <c r="O914" s="3" t="str">
        <f>H12</f>
        <v>D18</v>
      </c>
      <c r="P914" s="3" t="str">
        <f>G13</f>
        <v>D23</v>
      </c>
      <c r="Q914" s="3" t="str">
        <f>C14</f>
        <v>D25</v>
      </c>
    </row>
    <row r="915" spans="1:17" customHeight="1" ht="20">
      <c r="A915" s="2" t="s">
        <v>929</v>
      </c>
      <c r="C915" s="3" t="str">
        <f>D10</f>
        <v>D2</v>
      </c>
      <c r="D915" s="3" t="str">
        <f>G10</f>
        <v>D5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E12</f>
        <v>D15</v>
      </c>
      <c r="L915" s="3" t="str">
        <f>F12</f>
        <v>D16</v>
      </c>
      <c r="M915" s="3" t="str">
        <f>G12</f>
        <v>D17</v>
      </c>
      <c r="N915" s="3" t="str">
        <f>D13</f>
        <v>D20</v>
      </c>
      <c r="O915" s="3" t="str">
        <f>F13</f>
        <v>D22</v>
      </c>
      <c r="P915" s="3" t="str">
        <f>G13</f>
        <v>D23</v>
      </c>
      <c r="Q915" s="3" t="str">
        <f>C14</f>
        <v>D25</v>
      </c>
    </row>
    <row r="916" spans="1:17" customHeight="1" ht="20">
      <c r="A916" s="2" t="s">
        <v>930</v>
      </c>
      <c r="C916" s="3" t="str">
        <f>D10</f>
        <v>D2</v>
      </c>
      <c r="D916" s="3" t="str">
        <f>G10</f>
        <v>D5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C12</f>
        <v>D13</v>
      </c>
      <c r="K916" s="3" t="str">
        <f>E12</f>
        <v>D15</v>
      </c>
      <c r="L916" s="3" t="str">
        <f>G12</f>
        <v>D17</v>
      </c>
      <c r="M916" s="3" t="str">
        <f>H12</f>
        <v>D18</v>
      </c>
      <c r="N916" s="3" t="str">
        <f>D13</f>
        <v>D20</v>
      </c>
      <c r="O916" s="3" t="str">
        <f>F13</f>
        <v>D22</v>
      </c>
      <c r="P916" s="3" t="str">
        <f>G13</f>
        <v>D23</v>
      </c>
      <c r="Q916" s="3" t="str">
        <f>H13</f>
        <v>D24</v>
      </c>
    </row>
    <row r="917" spans="1:17" customHeight="1" ht="20">
      <c r="A917" s="2" t="s">
        <v>931</v>
      </c>
      <c r="C917" s="3" t="str">
        <f>D10</f>
        <v>D2</v>
      </c>
      <c r="D917" s="3" t="str">
        <f>G10</f>
        <v>D5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G11</f>
        <v>D11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H12</f>
        <v>D18</v>
      </c>
      <c r="N917" s="3" t="str">
        <f>C13</f>
        <v>D19</v>
      </c>
      <c r="O917" s="3" t="str">
        <f>D13</f>
        <v>D20</v>
      </c>
      <c r="P917" s="3" t="str">
        <f>F13</f>
        <v>D22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H11</f>
        <v>D12</v>
      </c>
      <c r="J918" s="3" t="str">
        <f>C12</f>
        <v>D13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C13</f>
        <v>D19</v>
      </c>
      <c r="O918" s="3" t="str">
        <f>E13</f>
        <v>D21</v>
      </c>
      <c r="P918" s="3" t="str">
        <f>G13</f>
        <v>D23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G10</f>
        <v>D5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E12</f>
        <v>D15</v>
      </c>
      <c r="M919" s="3" t="str">
        <f>H12</f>
        <v>D18</v>
      </c>
      <c r="N919" s="3" t="str">
        <f>C13</f>
        <v>D19</v>
      </c>
      <c r="O919" s="3" t="str">
        <f>D13</f>
        <v>D20</v>
      </c>
      <c r="P919" s="3" t="str">
        <f>G13</f>
        <v>D23</v>
      </c>
      <c r="Q919" s="3" t="str">
        <f>C14</f>
        <v>D25</v>
      </c>
    </row>
    <row r="920" spans="1:17" customHeight="1" ht="20">
      <c r="A920" s="2" t="s">
        <v>934</v>
      </c>
      <c r="C920" s="3" t="str">
        <f>D10</f>
        <v>D2</v>
      </c>
      <c r="D920" s="3" t="str">
        <f>G10</f>
        <v>D5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H11</f>
        <v>D12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H12</f>
        <v>D18</v>
      </c>
      <c r="N920" s="3" t="str">
        <f>C13</f>
        <v>D19</v>
      </c>
      <c r="O920" s="3" t="str">
        <f>F13</f>
        <v>D22</v>
      </c>
      <c r="P920" s="3" t="str">
        <f>H13</f>
        <v>D24</v>
      </c>
      <c r="Q920" s="3" t="str">
        <f>C14</f>
        <v>D25</v>
      </c>
    </row>
    <row r="921" spans="1:17" customHeight="1" ht="20">
      <c r="A921" s="2" t="s">
        <v>935</v>
      </c>
      <c r="C921" s="3" t="str">
        <f>D10</f>
        <v>D2</v>
      </c>
      <c r="D921" s="3" t="str">
        <f>G10</f>
        <v>D5</v>
      </c>
      <c r="E921" s="3" t="str">
        <f>H10</f>
        <v>D6</v>
      </c>
      <c r="F921" s="3" t="str">
        <f>C11</f>
        <v>D7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D12</f>
        <v>D14</v>
      </c>
      <c r="K921" s="3" t="str">
        <f>E12</f>
        <v>D15</v>
      </c>
      <c r="L921" s="3" t="str">
        <f>F12</f>
        <v>D16</v>
      </c>
      <c r="M921" s="3" t="str">
        <f>H12</f>
        <v>D18</v>
      </c>
      <c r="N921" s="3" t="str">
        <f>C13</f>
        <v>D19</v>
      </c>
      <c r="O921" s="3" t="str">
        <f>F13</f>
        <v>D22</v>
      </c>
      <c r="P921" s="3" t="str">
        <f>G13</f>
        <v>D23</v>
      </c>
      <c r="Q921" s="3" t="str">
        <f>H13</f>
        <v>D24</v>
      </c>
    </row>
    <row r="922" spans="1:17" customHeight="1" ht="20">
      <c r="A922" s="2" t="s">
        <v>936</v>
      </c>
      <c r="C922" s="3" t="str">
        <f>D10</f>
        <v>D2</v>
      </c>
      <c r="D922" s="3" t="str">
        <f>G10</f>
        <v>D5</v>
      </c>
      <c r="E922" s="3" t="str">
        <f>H10</f>
        <v>D6</v>
      </c>
      <c r="F922" s="3" t="str">
        <f>C11</f>
        <v>D7</v>
      </c>
      <c r="G922" s="3" t="str">
        <f>E11</f>
        <v>D9</v>
      </c>
      <c r="H922" s="3" t="str">
        <f>C12</f>
        <v>D13</v>
      </c>
      <c r="I922" s="3" t="str">
        <f>D12</f>
        <v>D14</v>
      </c>
      <c r="J922" s="3" t="str">
        <f>G12</f>
        <v>D17</v>
      </c>
      <c r="K922" s="3" t="str">
        <f>H12</f>
        <v>D18</v>
      </c>
      <c r="L922" s="3" t="str">
        <f>C13</f>
        <v>D19</v>
      </c>
      <c r="M922" s="3" t="str">
        <f>E13</f>
        <v>D21</v>
      </c>
      <c r="N922" s="3" t="str">
        <f>F13</f>
        <v>D22</v>
      </c>
      <c r="O922" s="3" t="str">
        <f>G13</f>
        <v>D23</v>
      </c>
      <c r="P922" s="3" t="str">
        <f>H13</f>
        <v>D24</v>
      </c>
      <c r="Q922" s="3" t="str">
        <f>C14</f>
        <v>D25</v>
      </c>
    </row>
    <row r="923" spans="1:17" customHeight="1" ht="20">
      <c r="A923" s="2" t="s">
        <v>937</v>
      </c>
      <c r="C923" s="3" t="str">
        <f>D10</f>
        <v>D2</v>
      </c>
      <c r="D923" s="3" t="str">
        <f>G10</f>
        <v>D5</v>
      </c>
      <c r="E923" s="3" t="str">
        <f>H10</f>
        <v>D6</v>
      </c>
      <c r="F923" s="3" t="str">
        <f>C11</f>
        <v>D7</v>
      </c>
      <c r="G923" s="3" t="str">
        <f>G11</f>
        <v>D11</v>
      </c>
      <c r="H923" s="3" t="str">
        <f>H11</f>
        <v>D12</v>
      </c>
      <c r="I923" s="3" t="str">
        <f>C12</f>
        <v>D13</v>
      </c>
      <c r="J923" s="3" t="str">
        <f>D12</f>
        <v>D14</v>
      </c>
      <c r="K923" s="3" t="str">
        <f>E12</f>
        <v>D15</v>
      </c>
      <c r="L923" s="3" t="str">
        <f>F12</f>
        <v>D16</v>
      </c>
      <c r="M923" s="3" t="str">
        <f>G12</f>
        <v>D17</v>
      </c>
      <c r="N923" s="3" t="str">
        <f>C13</f>
        <v>D19</v>
      </c>
      <c r="O923" s="3" t="str">
        <f>D13</f>
        <v>D20</v>
      </c>
      <c r="P923" s="3" t="str">
        <f>E13</f>
        <v>D21</v>
      </c>
      <c r="Q923" s="3" t="str">
        <f>H13</f>
        <v>D24</v>
      </c>
    </row>
    <row r="924" spans="1:17" customHeight="1" ht="20">
      <c r="A924" s="2" t="s">
        <v>938</v>
      </c>
      <c r="C924" s="3" t="str">
        <f>D10</f>
        <v>D2</v>
      </c>
      <c r="D924" s="3" t="str">
        <f>G10</f>
        <v>D5</v>
      </c>
      <c r="E924" s="3" t="str">
        <f>H10</f>
        <v>D6</v>
      </c>
      <c r="F924" s="3" t="str">
        <f>C11</f>
        <v>D7</v>
      </c>
      <c r="G924" s="3" t="str">
        <f>G11</f>
        <v>D11</v>
      </c>
      <c r="H924" s="3" t="str">
        <f>H11</f>
        <v>D12</v>
      </c>
      <c r="I924" s="3" t="str">
        <f>F12</f>
        <v>D16</v>
      </c>
      <c r="J924" s="3" t="str">
        <f>G12</f>
        <v>D17</v>
      </c>
      <c r="K924" s="3" t="str">
        <f>H12</f>
        <v>D18</v>
      </c>
      <c r="L924" s="3" t="str">
        <f>C13</f>
        <v>D19</v>
      </c>
      <c r="M924" s="3" t="str">
        <f>D13</f>
        <v>D20</v>
      </c>
      <c r="N924" s="3" t="str">
        <f>F13</f>
        <v>D22</v>
      </c>
      <c r="O924" s="3" t="str">
        <f>G13</f>
        <v>D23</v>
      </c>
      <c r="P924" s="3" t="str">
        <f>H13</f>
        <v>D24</v>
      </c>
      <c r="Q924" s="3" t="str">
        <f>C14</f>
        <v>D25</v>
      </c>
    </row>
    <row r="925" spans="1:17" customHeight="1" ht="20">
      <c r="A925" s="2" t="s">
        <v>939</v>
      </c>
      <c r="C925" s="3" t="str">
        <f>D10</f>
        <v>D2</v>
      </c>
      <c r="D925" s="3" t="str">
        <f>G10</f>
        <v>D5</v>
      </c>
      <c r="E925" s="3" t="str">
        <f>H10</f>
        <v>D6</v>
      </c>
      <c r="F925" s="3" t="str">
        <f>D11</f>
        <v>D8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H12</f>
        <v>D18</v>
      </c>
      <c r="M925" s="3" t="str">
        <f>D13</f>
        <v>D20</v>
      </c>
      <c r="N925" s="3" t="str">
        <f>E13</f>
        <v>D21</v>
      </c>
      <c r="O925" s="3" t="str">
        <f>F13</f>
        <v>D22</v>
      </c>
      <c r="P925" s="3" t="str">
        <f>G13</f>
        <v>D23</v>
      </c>
      <c r="Q925" s="3" t="str">
        <f>C14</f>
        <v>D25</v>
      </c>
    </row>
    <row r="926" spans="1:17" customHeight="1" ht="20">
      <c r="A926" s="2" t="s">
        <v>940</v>
      </c>
      <c r="C926" s="3" t="str">
        <f>D10</f>
        <v>D2</v>
      </c>
      <c r="D926" s="3" t="str">
        <f>G10</f>
        <v>D5</v>
      </c>
      <c r="E926" s="3" t="str">
        <f>H10</f>
        <v>D6</v>
      </c>
      <c r="F926" s="3" t="str">
        <f>D11</f>
        <v>D8</v>
      </c>
      <c r="G926" s="3" t="str">
        <f>F11</f>
        <v>D10</v>
      </c>
      <c r="H926" s="3" t="str">
        <f>G11</f>
        <v>D11</v>
      </c>
      <c r="I926" s="3" t="str">
        <f>C12</f>
        <v>D13</v>
      </c>
      <c r="J926" s="3" t="str">
        <f>E12</f>
        <v>D15</v>
      </c>
      <c r="K926" s="3" t="str">
        <f>F12</f>
        <v>D16</v>
      </c>
      <c r="L926" s="3" t="str">
        <f>C13</f>
        <v>D19</v>
      </c>
      <c r="M926" s="3" t="str">
        <f>E13</f>
        <v>D21</v>
      </c>
      <c r="N926" s="3" t="str">
        <f>F13</f>
        <v>D22</v>
      </c>
      <c r="O926" s="3" t="str">
        <f>G13</f>
        <v>D23</v>
      </c>
      <c r="P926" s="3" t="str">
        <f>H13</f>
        <v>D24</v>
      </c>
      <c r="Q926" s="3" t="str">
        <f>C14</f>
        <v>D25</v>
      </c>
    </row>
    <row r="927" spans="1:17" customHeight="1" ht="20">
      <c r="A927" s="2" t="s">
        <v>941</v>
      </c>
      <c r="C927" s="3" t="str">
        <f>D10</f>
        <v>D2</v>
      </c>
      <c r="D927" s="3" t="str">
        <f>G10</f>
        <v>D5</v>
      </c>
      <c r="E927" s="3" t="str">
        <f>H10</f>
        <v>D6</v>
      </c>
      <c r="F927" s="3" t="str">
        <f>D11</f>
        <v>D8</v>
      </c>
      <c r="G927" s="3" t="str">
        <f>F11</f>
        <v>D10</v>
      </c>
      <c r="H927" s="3" t="str">
        <f>H11</f>
        <v>D12</v>
      </c>
      <c r="I927" s="3" t="str">
        <f>D12</f>
        <v>D14</v>
      </c>
      <c r="J927" s="3" t="str">
        <f>E12</f>
        <v>D15</v>
      </c>
      <c r="K927" s="3" t="str">
        <f>F12</f>
        <v>D16</v>
      </c>
      <c r="L927" s="3" t="str">
        <f>G12</f>
        <v>D17</v>
      </c>
      <c r="M927" s="3" t="str">
        <f>H12</f>
        <v>D18</v>
      </c>
      <c r="N927" s="3" t="str">
        <f>C13</f>
        <v>D19</v>
      </c>
      <c r="O927" s="3" t="str">
        <f>E13</f>
        <v>D21</v>
      </c>
      <c r="P927" s="3" t="str">
        <f>F13</f>
        <v>D22</v>
      </c>
      <c r="Q927" s="3" t="str">
        <f>G13</f>
        <v>D23</v>
      </c>
    </row>
    <row r="928" spans="1:17" customHeight="1" ht="20">
      <c r="A928" s="2" t="s">
        <v>942</v>
      </c>
      <c r="C928" s="3" t="str">
        <f>D10</f>
        <v>D2</v>
      </c>
      <c r="D928" s="3" t="str">
        <f>G10</f>
        <v>D5</v>
      </c>
      <c r="E928" s="3" t="str">
        <f>H10</f>
        <v>D6</v>
      </c>
      <c r="F928" s="3" t="str">
        <f>D11</f>
        <v>D8</v>
      </c>
      <c r="G928" s="3" t="str">
        <f>G11</f>
        <v>D11</v>
      </c>
      <c r="H928" s="3" t="str">
        <f>H11</f>
        <v>D12</v>
      </c>
      <c r="I928" s="3" t="str">
        <f>D12</f>
        <v>D14</v>
      </c>
      <c r="J928" s="3" t="str">
        <f>E12</f>
        <v>D15</v>
      </c>
      <c r="K928" s="3" t="str">
        <f>G12</f>
        <v>D17</v>
      </c>
      <c r="L928" s="3" t="str">
        <f>C13</f>
        <v>D19</v>
      </c>
      <c r="M928" s="3" t="str">
        <f>D13</f>
        <v>D20</v>
      </c>
      <c r="N928" s="3" t="str">
        <f>E13</f>
        <v>D21</v>
      </c>
      <c r="O928" s="3" t="str">
        <f>F13</f>
        <v>D22</v>
      </c>
      <c r="P928" s="3" t="str">
        <f>G13</f>
        <v>D23</v>
      </c>
      <c r="Q928" s="3" t="str">
        <f>C14</f>
        <v>D25</v>
      </c>
    </row>
    <row r="929" spans="1:17" customHeight="1" ht="20">
      <c r="A929" s="2" t="s">
        <v>943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E11</f>
        <v>D9</v>
      </c>
      <c r="G929" s="3" t="str">
        <f>F11</f>
        <v>D10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D12</f>
        <v>D14</v>
      </c>
      <c r="L929" s="3" t="str">
        <f>F12</f>
        <v>D16</v>
      </c>
      <c r="M929" s="3" t="str">
        <f>G12</f>
        <v>D17</v>
      </c>
      <c r="N929" s="3" t="str">
        <f>C13</f>
        <v>D19</v>
      </c>
      <c r="O929" s="3" t="str">
        <f>D13</f>
        <v>D20</v>
      </c>
      <c r="P929" s="3" t="str">
        <f>E13</f>
        <v>D21</v>
      </c>
      <c r="Q929" s="3" t="str">
        <f>G13</f>
        <v>D23</v>
      </c>
    </row>
    <row r="930" spans="1:17" customHeight="1" ht="20">
      <c r="A930" s="2" t="s">
        <v>944</v>
      </c>
      <c r="C930" s="3" t="str">
        <f>D10</f>
        <v>D2</v>
      </c>
      <c r="D930" s="3" t="str">
        <f>G10</f>
        <v>D5</v>
      </c>
      <c r="E930" s="3" t="str">
        <f>H10</f>
        <v>D6</v>
      </c>
      <c r="F930" s="3" t="str">
        <f>E11</f>
        <v>D9</v>
      </c>
      <c r="G930" s="3" t="str">
        <f>F11</f>
        <v>D10</v>
      </c>
      <c r="H930" s="3" t="str">
        <f>H11</f>
        <v>D12</v>
      </c>
      <c r="I930" s="3" t="str">
        <f>C12</f>
        <v>D13</v>
      </c>
      <c r="J930" s="3" t="str">
        <f>E12</f>
        <v>D15</v>
      </c>
      <c r="K930" s="3" t="str">
        <f>F12</f>
        <v>D16</v>
      </c>
      <c r="L930" s="3" t="str">
        <f>G12</f>
        <v>D17</v>
      </c>
      <c r="M930" s="3" t="str">
        <f>H12</f>
        <v>D18</v>
      </c>
      <c r="N930" s="3" t="str">
        <f>C13</f>
        <v>D19</v>
      </c>
      <c r="O930" s="3" t="str">
        <f>D13</f>
        <v>D20</v>
      </c>
      <c r="P930" s="3" t="str">
        <f>H13</f>
        <v>D24</v>
      </c>
      <c r="Q930" s="3" t="str">
        <f>C14</f>
        <v>D25</v>
      </c>
    </row>
    <row r="931" spans="1:17" customHeight="1" ht="20">
      <c r="A931" s="2" t="s">
        <v>945</v>
      </c>
      <c r="C931" s="3" t="str">
        <f>D10</f>
        <v>D2</v>
      </c>
      <c r="D931" s="3" t="str">
        <f>G10</f>
        <v>D5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G12</f>
        <v>D17</v>
      </c>
      <c r="N931" s="3" t="str">
        <f>H12</f>
        <v>D18</v>
      </c>
      <c r="O931" s="3" t="str">
        <f>C13</f>
        <v>D19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G10</f>
        <v>D5</v>
      </c>
      <c r="E932" s="3" t="str">
        <f>C11</f>
        <v>D7</v>
      </c>
      <c r="F932" s="3" t="str">
        <f>D11</f>
        <v>D8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C12</f>
        <v>D13</v>
      </c>
      <c r="K932" s="3" t="str">
        <f>D12</f>
        <v>D14</v>
      </c>
      <c r="L932" s="3" t="str">
        <f>F12</f>
        <v>D16</v>
      </c>
      <c r="M932" s="3" t="str">
        <f>H12</f>
        <v>D18</v>
      </c>
      <c r="N932" s="3" t="str">
        <f>C13</f>
        <v>D19</v>
      </c>
      <c r="O932" s="3" t="str">
        <f>D13</f>
        <v>D20</v>
      </c>
      <c r="P932" s="3" t="str">
        <f>E13</f>
        <v>D21</v>
      </c>
      <c r="Q932" s="3" t="str">
        <f>G13</f>
        <v>D23</v>
      </c>
    </row>
    <row r="933" spans="1:17" customHeight="1" ht="20">
      <c r="A933" s="2" t="s">
        <v>947</v>
      </c>
      <c r="C933" s="3" t="str">
        <f>D10</f>
        <v>D2</v>
      </c>
      <c r="D933" s="3" t="str">
        <f>G10</f>
        <v>D5</v>
      </c>
      <c r="E933" s="3" t="str">
        <f>C11</f>
        <v>D7</v>
      </c>
      <c r="F933" s="3" t="str">
        <f>D11</f>
        <v>D8</v>
      </c>
      <c r="G933" s="3" t="str">
        <f>E11</f>
        <v>D9</v>
      </c>
      <c r="H933" s="3" t="str">
        <f>H11</f>
        <v>D12</v>
      </c>
      <c r="I933" s="3" t="str">
        <f>E12</f>
        <v>D15</v>
      </c>
      <c r="J933" s="3" t="str">
        <f>G12</f>
        <v>D17</v>
      </c>
      <c r="K933" s="3" t="str">
        <f>H12</f>
        <v>D18</v>
      </c>
      <c r="L933" s="3" t="str">
        <f>C13</f>
        <v>D19</v>
      </c>
      <c r="M933" s="3" t="str">
        <f>D13</f>
        <v>D20</v>
      </c>
      <c r="N933" s="3" t="str">
        <f>E13</f>
        <v>D21</v>
      </c>
      <c r="O933" s="3" t="str">
        <f>G13</f>
        <v>D23</v>
      </c>
      <c r="P933" s="3" t="str">
        <f>H13</f>
        <v>D24</v>
      </c>
      <c r="Q933" s="3" t="str">
        <f>C14</f>
        <v>D25</v>
      </c>
    </row>
    <row r="934" spans="1:17" customHeight="1" ht="20">
      <c r="A934" s="2" t="s">
        <v>948</v>
      </c>
      <c r="C934" s="3" t="str">
        <f>D10</f>
        <v>D2</v>
      </c>
      <c r="D934" s="3" t="str">
        <f>G10</f>
        <v>D5</v>
      </c>
      <c r="E934" s="3" t="str">
        <f>C11</f>
        <v>D7</v>
      </c>
      <c r="F934" s="3" t="str">
        <f>D11</f>
        <v>D8</v>
      </c>
      <c r="G934" s="3" t="str">
        <f>G11</f>
        <v>D11</v>
      </c>
      <c r="H934" s="3" t="str">
        <f>C12</f>
        <v>D13</v>
      </c>
      <c r="I934" s="3" t="str">
        <f>D12</f>
        <v>D14</v>
      </c>
      <c r="J934" s="3" t="str">
        <f>E12</f>
        <v>D15</v>
      </c>
      <c r="K934" s="3" t="str">
        <f>G12</f>
        <v>D17</v>
      </c>
      <c r="L934" s="3" t="str">
        <f>H12</f>
        <v>D18</v>
      </c>
      <c r="M934" s="3" t="str">
        <f>C13</f>
        <v>D19</v>
      </c>
      <c r="N934" s="3" t="str">
        <f>D13</f>
        <v>D20</v>
      </c>
      <c r="O934" s="3" t="str">
        <f>F13</f>
        <v>D22</v>
      </c>
      <c r="P934" s="3" t="str">
        <f>H13</f>
        <v>D24</v>
      </c>
      <c r="Q934" s="3" t="str">
        <f>C14</f>
        <v>D25</v>
      </c>
    </row>
    <row r="935" spans="1:17" customHeight="1" ht="20">
      <c r="A935" s="2" t="s">
        <v>949</v>
      </c>
      <c r="C935" s="3" t="str">
        <f>D10</f>
        <v>D2</v>
      </c>
      <c r="D935" s="3" t="str">
        <f>G10</f>
        <v>D5</v>
      </c>
      <c r="E935" s="3" t="str">
        <f>C11</f>
        <v>D7</v>
      </c>
      <c r="F935" s="3" t="str">
        <f>E11</f>
        <v>D9</v>
      </c>
      <c r="G935" s="3" t="str">
        <f>F11</f>
        <v>D10</v>
      </c>
      <c r="H935" s="3" t="str">
        <f>D12</f>
        <v>D14</v>
      </c>
      <c r="I935" s="3" t="str">
        <f>E12</f>
        <v>D15</v>
      </c>
      <c r="J935" s="3" t="str">
        <f>F12</f>
        <v>D16</v>
      </c>
      <c r="K935" s="3" t="str">
        <f>H12</f>
        <v>D18</v>
      </c>
      <c r="L935" s="3" t="str">
        <f>D13</f>
        <v>D20</v>
      </c>
      <c r="M935" s="3" t="str">
        <f>E13</f>
        <v>D21</v>
      </c>
      <c r="N935" s="3" t="str">
        <f>F13</f>
        <v>D22</v>
      </c>
      <c r="O935" s="3" t="str">
        <f>G13</f>
        <v>D23</v>
      </c>
      <c r="P935" s="3" t="str">
        <f>H13</f>
        <v>D24</v>
      </c>
      <c r="Q935" s="3" t="str">
        <f>C14</f>
        <v>D25</v>
      </c>
    </row>
    <row r="936" spans="1:17" customHeight="1" ht="20">
      <c r="A936" s="2" t="s">
        <v>950</v>
      </c>
      <c r="C936" s="3" t="str">
        <f>D10</f>
        <v>D2</v>
      </c>
      <c r="D936" s="3" t="str">
        <f>G10</f>
        <v>D5</v>
      </c>
      <c r="E936" s="3" t="str">
        <f>C11</f>
        <v>D7</v>
      </c>
      <c r="F936" s="3" t="str">
        <f>F11</f>
        <v>D10</v>
      </c>
      <c r="G936" s="3" t="str">
        <f>H11</f>
        <v>D12</v>
      </c>
      <c r="H936" s="3" t="str">
        <f>C12</f>
        <v>D13</v>
      </c>
      <c r="I936" s="3" t="str">
        <f>E12</f>
        <v>D15</v>
      </c>
      <c r="J936" s="3" t="str">
        <f>F12</f>
        <v>D16</v>
      </c>
      <c r="K936" s="3" t="str">
        <f>G12</f>
        <v>D17</v>
      </c>
      <c r="L936" s="3" t="str">
        <f>H12</f>
        <v>D18</v>
      </c>
      <c r="M936" s="3" t="str">
        <f>D13</f>
        <v>D20</v>
      </c>
      <c r="N936" s="3" t="str">
        <f>E13</f>
        <v>D21</v>
      </c>
      <c r="O936" s="3" t="str">
        <f>F13</f>
        <v>D22</v>
      </c>
      <c r="P936" s="3" t="str">
        <f>H13</f>
        <v>D24</v>
      </c>
      <c r="Q936" s="3" t="str">
        <f>C14</f>
        <v>D25</v>
      </c>
    </row>
    <row r="937" spans="1:17" customHeight="1" ht="20">
      <c r="A937" s="2" t="s">
        <v>951</v>
      </c>
      <c r="C937" s="3" t="str">
        <f>D10</f>
        <v>D2</v>
      </c>
      <c r="D937" s="3" t="str">
        <f>G10</f>
        <v>D5</v>
      </c>
      <c r="E937" s="3" t="str">
        <f>D11</f>
        <v>D8</v>
      </c>
      <c r="F937" s="3" t="str">
        <f>E11</f>
        <v>D9</v>
      </c>
      <c r="G937" s="3" t="str">
        <f>F11</f>
        <v>D10</v>
      </c>
      <c r="H937" s="3" t="str">
        <f>H11</f>
        <v>D12</v>
      </c>
      <c r="I937" s="3" t="str">
        <f>C12</f>
        <v>D13</v>
      </c>
      <c r="J937" s="3" t="str">
        <f>D12</f>
        <v>D14</v>
      </c>
      <c r="K937" s="3" t="str">
        <f>H12</f>
        <v>D18</v>
      </c>
      <c r="L937" s="3" t="str">
        <f>C13</f>
        <v>D19</v>
      </c>
      <c r="M937" s="3" t="str">
        <f>D13</f>
        <v>D20</v>
      </c>
      <c r="N937" s="3" t="str">
        <f>F13</f>
        <v>D22</v>
      </c>
      <c r="O937" s="3" t="str">
        <f>G13</f>
        <v>D23</v>
      </c>
      <c r="P937" s="3" t="str">
        <f>H13</f>
        <v>D24</v>
      </c>
      <c r="Q937" s="3" t="str">
        <f>C14</f>
        <v>D25</v>
      </c>
    </row>
    <row r="938" spans="1:17" customHeight="1" ht="20">
      <c r="A938" s="2" t="s">
        <v>952</v>
      </c>
      <c r="C938" s="3" t="str">
        <f>D10</f>
        <v>D2</v>
      </c>
      <c r="D938" s="3" t="str">
        <f>G10</f>
        <v>D5</v>
      </c>
      <c r="E938" s="3" t="str">
        <f>D11</f>
        <v>D8</v>
      </c>
      <c r="F938" s="3" t="str">
        <f>E11</f>
        <v>D9</v>
      </c>
      <c r="G938" s="3" t="str">
        <f>F11</f>
        <v>D10</v>
      </c>
      <c r="H938" s="3" t="str">
        <f>H11</f>
        <v>D12</v>
      </c>
      <c r="I938" s="3" t="str">
        <f>C12</f>
        <v>D13</v>
      </c>
      <c r="J938" s="3" t="str">
        <f>E12</f>
        <v>D15</v>
      </c>
      <c r="K938" s="3" t="str">
        <f>F12</f>
        <v>D16</v>
      </c>
      <c r="L938" s="3" t="str">
        <f>G12</f>
        <v>D17</v>
      </c>
      <c r="M938" s="3" t="str">
        <f>D13</f>
        <v>D20</v>
      </c>
      <c r="N938" s="3" t="str">
        <f>E13</f>
        <v>D21</v>
      </c>
      <c r="O938" s="3" t="str">
        <f>G13</f>
        <v>D23</v>
      </c>
      <c r="P938" s="3" t="str">
        <f>H13</f>
        <v>D24</v>
      </c>
      <c r="Q938" s="3" t="str">
        <f>C14</f>
        <v>D25</v>
      </c>
    </row>
    <row r="939" spans="1:17" customHeight="1" ht="20">
      <c r="A939" s="2" t="s">
        <v>953</v>
      </c>
      <c r="C939" s="3" t="str">
        <f>D10</f>
        <v>D2</v>
      </c>
      <c r="D939" s="3" t="str">
        <f>G10</f>
        <v>D5</v>
      </c>
      <c r="E939" s="3" t="str">
        <f>F11</f>
        <v>D10</v>
      </c>
      <c r="F939" s="3" t="str">
        <f>G11</f>
        <v>D11</v>
      </c>
      <c r="G939" s="3" t="str">
        <f>H11</f>
        <v>D12</v>
      </c>
      <c r="H939" s="3" t="str">
        <f>D12</f>
        <v>D14</v>
      </c>
      <c r="I939" s="3" t="str">
        <f>E12</f>
        <v>D15</v>
      </c>
      <c r="J939" s="3" t="str">
        <f>G12</f>
        <v>D17</v>
      </c>
      <c r="K939" s="3" t="str">
        <f>H12</f>
        <v>D18</v>
      </c>
      <c r="L939" s="3" t="str">
        <f>C13</f>
        <v>D19</v>
      </c>
      <c r="M939" s="3" t="str">
        <f>E13</f>
        <v>D21</v>
      </c>
      <c r="N939" s="3" t="str">
        <f>F13</f>
        <v>D22</v>
      </c>
      <c r="O939" s="3" t="str">
        <f>G13</f>
        <v>D23</v>
      </c>
      <c r="P939" s="3" t="str">
        <f>H13</f>
        <v>D24</v>
      </c>
      <c r="Q939" s="3" t="str">
        <f>C14</f>
        <v>D25</v>
      </c>
    </row>
    <row r="940" spans="1:17" customHeight="1" ht="20">
      <c r="A940" s="2" t="s">
        <v>954</v>
      </c>
      <c r="C940" s="3" t="str">
        <f>D10</f>
        <v>D2</v>
      </c>
      <c r="D940" s="3" t="str">
        <f>H10</f>
        <v>D6</v>
      </c>
      <c r="E940" s="3" t="str">
        <f>C11</f>
        <v>D7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D12</f>
        <v>D14</v>
      </c>
      <c r="L940" s="3" t="str">
        <f>E12</f>
        <v>D15</v>
      </c>
      <c r="M940" s="3" t="str">
        <f>F12</f>
        <v>D16</v>
      </c>
      <c r="N940" s="3" t="str">
        <f>G12</f>
        <v>D17</v>
      </c>
      <c r="O940" s="3" t="str">
        <f>D13</f>
        <v>D20</v>
      </c>
      <c r="P940" s="3" t="str">
        <f>F13</f>
        <v>D22</v>
      </c>
      <c r="Q940" s="3" t="str">
        <f>C14</f>
        <v>D25</v>
      </c>
    </row>
    <row r="941" spans="1:17" customHeight="1" ht="20">
      <c r="A941" s="2" t="s">
        <v>955</v>
      </c>
      <c r="C941" s="3" t="str">
        <f>D10</f>
        <v>D2</v>
      </c>
      <c r="D941" s="3" t="str">
        <f>H10</f>
        <v>D6</v>
      </c>
      <c r="E941" s="3" t="str">
        <f>C11</f>
        <v>D7</v>
      </c>
      <c r="F941" s="3" t="str">
        <f>D11</f>
        <v>D8</v>
      </c>
      <c r="G941" s="3" t="str">
        <f>E11</f>
        <v>D9</v>
      </c>
      <c r="H941" s="3" t="str">
        <f>G11</f>
        <v>D11</v>
      </c>
      <c r="I941" s="3" t="str">
        <f>H11</f>
        <v>D12</v>
      </c>
      <c r="J941" s="3" t="str">
        <f>C12</f>
        <v>D13</v>
      </c>
      <c r="K941" s="3" t="str">
        <f>D12</f>
        <v>D14</v>
      </c>
      <c r="L941" s="3" t="str">
        <f>E12</f>
        <v>D15</v>
      </c>
      <c r="M941" s="3" t="str">
        <f>G12</f>
        <v>D17</v>
      </c>
      <c r="N941" s="3" t="str">
        <f>H12</f>
        <v>D18</v>
      </c>
      <c r="O941" s="3" t="str">
        <f>E13</f>
        <v>D21</v>
      </c>
      <c r="P941" s="3" t="str">
        <f>G13</f>
        <v>D23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H10</f>
        <v>D6</v>
      </c>
      <c r="E942" s="3" t="str">
        <f>C11</f>
        <v>D7</v>
      </c>
      <c r="F942" s="3" t="str">
        <f>D11</f>
        <v>D8</v>
      </c>
      <c r="G942" s="3" t="str">
        <f>E11</f>
        <v>D9</v>
      </c>
      <c r="H942" s="3" t="str">
        <f>C12</f>
        <v>D13</v>
      </c>
      <c r="I942" s="3" t="str">
        <f>D12</f>
        <v>D14</v>
      </c>
      <c r="J942" s="3" t="str">
        <f>E12</f>
        <v>D15</v>
      </c>
      <c r="K942" s="3" t="str">
        <f>F12</f>
        <v>D16</v>
      </c>
      <c r="L942" s="3" t="str">
        <f>G12</f>
        <v>D17</v>
      </c>
      <c r="M942" s="3" t="str">
        <f>C13</f>
        <v>D19</v>
      </c>
      <c r="N942" s="3" t="str">
        <f>D13</f>
        <v>D20</v>
      </c>
      <c r="O942" s="3" t="str">
        <f>E13</f>
        <v>D21</v>
      </c>
      <c r="P942" s="3" t="str">
        <f>F13</f>
        <v>D22</v>
      </c>
      <c r="Q942" s="3" t="str">
        <f>G13</f>
        <v>D23</v>
      </c>
    </row>
    <row r="943" spans="1:17" customHeight="1" ht="20">
      <c r="A943" s="2" t="s">
        <v>957</v>
      </c>
      <c r="C943" s="3" t="str">
        <f>D10</f>
        <v>D2</v>
      </c>
      <c r="D943" s="3" t="str">
        <f>H10</f>
        <v>D6</v>
      </c>
      <c r="E943" s="3" t="str">
        <f>C11</f>
        <v>D7</v>
      </c>
      <c r="F943" s="3" t="str">
        <f>D11</f>
        <v>D8</v>
      </c>
      <c r="G943" s="3" t="str">
        <f>F11</f>
        <v>D10</v>
      </c>
      <c r="H943" s="3" t="str">
        <f>G11</f>
        <v>D11</v>
      </c>
      <c r="I943" s="3" t="str">
        <f>C12</f>
        <v>D13</v>
      </c>
      <c r="J943" s="3" t="str">
        <f>F12</f>
        <v>D16</v>
      </c>
      <c r="K943" s="3" t="str">
        <f>G12</f>
        <v>D17</v>
      </c>
      <c r="L943" s="3" t="str">
        <f>H12</f>
        <v>D18</v>
      </c>
      <c r="M943" s="3" t="str">
        <f>C13</f>
        <v>D19</v>
      </c>
      <c r="N943" s="3" t="str">
        <f>E13</f>
        <v>D21</v>
      </c>
      <c r="O943" s="3" t="str">
        <f>F13</f>
        <v>D22</v>
      </c>
      <c r="P943" s="3" t="str">
        <f>G13</f>
        <v>D23</v>
      </c>
      <c r="Q943" s="3" t="str">
        <f>H13</f>
        <v>D24</v>
      </c>
    </row>
    <row r="944" spans="1:17" customHeight="1" ht="20">
      <c r="A944" s="2" t="s">
        <v>958</v>
      </c>
      <c r="C944" s="3" t="str">
        <f>D10</f>
        <v>D2</v>
      </c>
      <c r="D944" s="3" t="str">
        <f>H10</f>
        <v>D6</v>
      </c>
      <c r="E944" s="3" t="str">
        <f>C11</f>
        <v>D7</v>
      </c>
      <c r="F944" s="3" t="str">
        <f>F11</f>
        <v>D10</v>
      </c>
      <c r="G944" s="3" t="str">
        <f>G11</f>
        <v>D11</v>
      </c>
      <c r="H944" s="3" t="str">
        <f>H11</f>
        <v>D12</v>
      </c>
      <c r="I944" s="3" t="str">
        <f>D12</f>
        <v>D14</v>
      </c>
      <c r="J944" s="3" t="str">
        <f>F12</f>
        <v>D16</v>
      </c>
      <c r="K944" s="3" t="str">
        <f>G12</f>
        <v>D17</v>
      </c>
      <c r="L944" s="3" t="str">
        <f>H12</f>
        <v>D18</v>
      </c>
      <c r="M944" s="3" t="str">
        <f>C13</f>
        <v>D19</v>
      </c>
      <c r="N944" s="3" t="str">
        <f>E13</f>
        <v>D21</v>
      </c>
      <c r="O944" s="3" t="str">
        <f>G13</f>
        <v>D23</v>
      </c>
      <c r="P944" s="3" t="str">
        <f>H13</f>
        <v>D24</v>
      </c>
      <c r="Q944" s="3" t="str">
        <f>C14</f>
        <v>D25</v>
      </c>
    </row>
    <row r="945" spans="1:17" customHeight="1" ht="20">
      <c r="A945" s="2" t="s">
        <v>959</v>
      </c>
      <c r="C945" s="3" t="str">
        <f>D10</f>
        <v>D2</v>
      </c>
      <c r="D945" s="3" t="str">
        <f>H10</f>
        <v>D6</v>
      </c>
      <c r="E945" s="3" t="str">
        <f>D11</f>
        <v>D8</v>
      </c>
      <c r="F945" s="3" t="str">
        <f>E11</f>
        <v>D9</v>
      </c>
      <c r="G945" s="3" t="str">
        <f>F11</f>
        <v>D10</v>
      </c>
      <c r="H945" s="3" t="str">
        <f>G11</f>
        <v>D11</v>
      </c>
      <c r="I945" s="3" t="str">
        <f>C12</f>
        <v>D13</v>
      </c>
      <c r="J945" s="3" t="str">
        <f>D12</f>
        <v>D14</v>
      </c>
      <c r="K945" s="3" t="str">
        <f>E12</f>
        <v>D15</v>
      </c>
      <c r="L945" s="3" t="str">
        <f>F12</f>
        <v>D16</v>
      </c>
      <c r="M945" s="3" t="str">
        <f>H12</f>
        <v>D18</v>
      </c>
      <c r="N945" s="3" t="str">
        <f>E13</f>
        <v>D21</v>
      </c>
      <c r="O945" s="3" t="str">
        <f>F13</f>
        <v>D22</v>
      </c>
      <c r="P945" s="3" t="str">
        <f>G13</f>
        <v>D23</v>
      </c>
      <c r="Q945" s="3" t="str">
        <f>C14</f>
        <v>D25</v>
      </c>
    </row>
    <row r="946" spans="1:17" customHeight="1" ht="20">
      <c r="A946" s="2" t="s">
        <v>960</v>
      </c>
      <c r="C946" s="3" t="str">
        <f>D10</f>
        <v>D2</v>
      </c>
      <c r="D946" s="3" t="str">
        <f>H10</f>
        <v>D6</v>
      </c>
      <c r="E946" s="3" t="str">
        <f>E11</f>
        <v>D9</v>
      </c>
      <c r="F946" s="3" t="str">
        <f>F11</f>
        <v>D10</v>
      </c>
      <c r="G946" s="3" t="str">
        <f>G11</f>
        <v>D11</v>
      </c>
      <c r="H946" s="3" t="str">
        <f>H11</f>
        <v>D12</v>
      </c>
      <c r="I946" s="3" t="str">
        <f>C12</f>
        <v>D13</v>
      </c>
      <c r="J946" s="3" t="str">
        <f>E12</f>
        <v>D15</v>
      </c>
      <c r="K946" s="3" t="str">
        <f>F12</f>
        <v>D16</v>
      </c>
      <c r="L946" s="3" t="str">
        <f>G12</f>
        <v>D17</v>
      </c>
      <c r="M946" s="3" t="str">
        <f>H12</f>
        <v>D18</v>
      </c>
      <c r="N946" s="3" t="str">
        <f>C13</f>
        <v>D19</v>
      </c>
      <c r="O946" s="3" t="str">
        <f>E13</f>
        <v>D21</v>
      </c>
      <c r="P946" s="3" t="str">
        <f>F13</f>
        <v>D22</v>
      </c>
      <c r="Q946" s="3" t="str">
        <f>G13</f>
        <v>D23</v>
      </c>
    </row>
    <row r="947" spans="1:17" customHeight="1" ht="20">
      <c r="A947" s="2" t="s">
        <v>961</v>
      </c>
      <c r="C947" s="3" t="str">
        <f>D10</f>
        <v>D2</v>
      </c>
      <c r="D947" s="3" t="str">
        <f>H10</f>
        <v>D6</v>
      </c>
      <c r="E947" s="3" t="str">
        <f>E11</f>
        <v>D9</v>
      </c>
      <c r="F947" s="3" t="str">
        <f>F11</f>
        <v>D10</v>
      </c>
      <c r="G947" s="3" t="str">
        <f>G11</f>
        <v>D11</v>
      </c>
      <c r="H947" s="3" t="str">
        <f>C12</f>
        <v>D13</v>
      </c>
      <c r="I947" s="3" t="str">
        <f>D12</f>
        <v>D14</v>
      </c>
      <c r="J947" s="3" t="str">
        <f>F12</f>
        <v>D16</v>
      </c>
      <c r="K947" s="3" t="str">
        <f>G12</f>
        <v>D17</v>
      </c>
      <c r="L947" s="3" t="str">
        <f>C13</f>
        <v>D19</v>
      </c>
      <c r="M947" s="3" t="str">
        <f>D13</f>
        <v>D20</v>
      </c>
      <c r="N947" s="3" t="str">
        <f>F13</f>
        <v>D22</v>
      </c>
      <c r="O947" s="3" t="str">
        <f>G13</f>
        <v>D23</v>
      </c>
      <c r="P947" s="3" t="str">
        <f>H13</f>
        <v>D24</v>
      </c>
      <c r="Q947" s="3" t="str">
        <f>C14</f>
        <v>D25</v>
      </c>
    </row>
    <row r="948" spans="1:17" customHeight="1" ht="20">
      <c r="A948" s="2" t="s">
        <v>962</v>
      </c>
      <c r="C948" s="3" t="str">
        <f>D10</f>
        <v>D2</v>
      </c>
      <c r="D948" s="3" t="str">
        <f>C11</f>
        <v>D7</v>
      </c>
      <c r="E948" s="3" t="str">
        <f>D11</f>
        <v>D8</v>
      </c>
      <c r="F948" s="3" t="str">
        <f>E11</f>
        <v>D9</v>
      </c>
      <c r="G948" s="3" t="str">
        <f>G11</f>
        <v>D11</v>
      </c>
      <c r="H948" s="3" t="str">
        <f>D12</f>
        <v>D14</v>
      </c>
      <c r="I948" s="3" t="str">
        <f>E12</f>
        <v>D15</v>
      </c>
      <c r="J948" s="3" t="str">
        <f>F12</f>
        <v>D16</v>
      </c>
      <c r="K948" s="3" t="str">
        <f>G12</f>
        <v>D17</v>
      </c>
      <c r="L948" s="3" t="str">
        <f>H12</f>
        <v>D18</v>
      </c>
      <c r="M948" s="3" t="str">
        <f>C13</f>
        <v>D19</v>
      </c>
      <c r="N948" s="3" t="str">
        <f>E13</f>
        <v>D21</v>
      </c>
      <c r="O948" s="3" t="str">
        <f>F13</f>
        <v>D22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D10</f>
        <v>D2</v>
      </c>
      <c r="D949" s="3" t="str">
        <f>C11</f>
        <v>D7</v>
      </c>
      <c r="E949" s="3" t="str">
        <f>D11</f>
        <v>D8</v>
      </c>
      <c r="F949" s="3" t="str">
        <f>E11</f>
        <v>D9</v>
      </c>
      <c r="G949" s="3" t="str">
        <f>C12</f>
        <v>D13</v>
      </c>
      <c r="H949" s="3" t="str">
        <f>E12</f>
        <v>D15</v>
      </c>
      <c r="I949" s="3" t="str">
        <f>F12</f>
        <v>D16</v>
      </c>
      <c r="J949" s="3" t="str">
        <f>G12</f>
        <v>D17</v>
      </c>
      <c r="K949" s="3" t="str">
        <f>H12</f>
        <v>D18</v>
      </c>
      <c r="L949" s="3" t="str">
        <f>C13</f>
        <v>D19</v>
      </c>
      <c r="M949" s="3" t="str">
        <f>D13</f>
        <v>D20</v>
      </c>
      <c r="N949" s="3" t="str">
        <f>E13</f>
        <v>D21</v>
      </c>
      <c r="O949" s="3" t="str">
        <f>G13</f>
        <v>D23</v>
      </c>
      <c r="P949" s="3" t="str">
        <f>H13</f>
        <v>D24</v>
      </c>
      <c r="Q949" s="3" t="str">
        <f>C14</f>
        <v>D25</v>
      </c>
    </row>
    <row r="950" spans="1:17" customHeight="1" ht="20">
      <c r="A950" s="2" t="s">
        <v>964</v>
      </c>
      <c r="C950" s="3" t="str">
        <f>D10</f>
        <v>D2</v>
      </c>
      <c r="D950" s="3" t="str">
        <f>C11</f>
        <v>D7</v>
      </c>
      <c r="E950" s="3" t="str">
        <f>D11</f>
        <v>D8</v>
      </c>
      <c r="F950" s="3" t="str">
        <f>F11</f>
        <v>D10</v>
      </c>
      <c r="G950" s="3" t="str">
        <f>G11</f>
        <v>D11</v>
      </c>
      <c r="H950" s="3" t="str">
        <f>H11</f>
        <v>D12</v>
      </c>
      <c r="I950" s="3" t="str">
        <f>C12</f>
        <v>D13</v>
      </c>
      <c r="J950" s="3" t="str">
        <f>D12</f>
        <v>D14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D13</f>
        <v>D20</v>
      </c>
      <c r="O950" s="3" t="str">
        <f>E13</f>
        <v>D21</v>
      </c>
      <c r="P950" s="3" t="str">
        <f>H13</f>
        <v>D24</v>
      </c>
      <c r="Q950" s="3" t="str">
        <f>C14</f>
        <v>D25</v>
      </c>
    </row>
    <row r="951" spans="1:17" customHeight="1" ht="20">
      <c r="A951" s="2" t="s">
        <v>965</v>
      </c>
      <c r="C951" s="3" t="str">
        <f>D10</f>
        <v>D2</v>
      </c>
      <c r="D951" s="3" t="str">
        <f>C11</f>
        <v>D7</v>
      </c>
      <c r="E951" s="3" t="str">
        <f>D11</f>
        <v>D8</v>
      </c>
      <c r="F951" s="3" t="str">
        <f>F11</f>
        <v>D10</v>
      </c>
      <c r="G951" s="3" t="str">
        <f>H11</f>
        <v>D12</v>
      </c>
      <c r="H951" s="3" t="str">
        <f>D12</f>
        <v>D14</v>
      </c>
      <c r="I951" s="3" t="str">
        <f>F12</f>
        <v>D16</v>
      </c>
      <c r="J951" s="3" t="str">
        <f>G12</f>
        <v>D17</v>
      </c>
      <c r="K951" s="3" t="str">
        <f>C13</f>
        <v>D19</v>
      </c>
      <c r="L951" s="3" t="str">
        <f>D13</f>
        <v>D20</v>
      </c>
      <c r="M951" s="3" t="str">
        <f>E13</f>
        <v>D21</v>
      </c>
      <c r="N951" s="3" t="str">
        <f>F13</f>
        <v>D22</v>
      </c>
      <c r="O951" s="3" t="str">
        <f>G13</f>
        <v>D23</v>
      </c>
      <c r="P951" s="3" t="str">
        <f>H13</f>
        <v>D24</v>
      </c>
      <c r="Q951" s="3" t="str">
        <f>C14</f>
        <v>D25</v>
      </c>
    </row>
    <row r="952" spans="1:17" customHeight="1" ht="20">
      <c r="A952" s="2" t="s">
        <v>966</v>
      </c>
      <c r="C952" s="3" t="str">
        <f>D10</f>
        <v>D2</v>
      </c>
      <c r="D952" s="3" t="str">
        <f>D11</f>
        <v>D8</v>
      </c>
      <c r="E952" s="3" t="str">
        <f>E11</f>
        <v>D9</v>
      </c>
      <c r="F952" s="3" t="str">
        <f>F11</f>
        <v>D10</v>
      </c>
      <c r="G952" s="3" t="str">
        <f>G11</f>
        <v>D11</v>
      </c>
      <c r="H952" s="3" t="str">
        <f>H11</f>
        <v>D12</v>
      </c>
      <c r="I952" s="3" t="str">
        <f>C12</f>
        <v>D13</v>
      </c>
      <c r="J952" s="3" t="str">
        <f>E12</f>
        <v>D15</v>
      </c>
      <c r="K952" s="3" t="str">
        <f>F12</f>
        <v>D16</v>
      </c>
      <c r="L952" s="3" t="str">
        <f>H12</f>
        <v>D18</v>
      </c>
      <c r="M952" s="3" t="str">
        <f>D13</f>
        <v>D20</v>
      </c>
      <c r="N952" s="3" t="str">
        <f>E13</f>
        <v>D21</v>
      </c>
      <c r="O952" s="3" t="str">
        <f>F13</f>
        <v>D22</v>
      </c>
      <c r="P952" s="3" t="str">
        <f>G13</f>
        <v>D23</v>
      </c>
      <c r="Q952" s="3" t="str">
        <f>H13</f>
        <v>D24</v>
      </c>
    </row>
    <row r="953" spans="1:17" customHeight="1" ht="20">
      <c r="A953" s="2" t="s">
        <v>967</v>
      </c>
      <c r="C953" s="3" t="str">
        <f>D10</f>
        <v>D2</v>
      </c>
      <c r="D953" s="3" t="str">
        <f>D11</f>
        <v>D8</v>
      </c>
      <c r="E953" s="3" t="str">
        <f>F11</f>
        <v>D10</v>
      </c>
      <c r="F953" s="3" t="str">
        <f>H11</f>
        <v>D12</v>
      </c>
      <c r="G953" s="3" t="str">
        <f>D12</f>
        <v>D14</v>
      </c>
      <c r="H953" s="3" t="str">
        <f>E12</f>
        <v>D15</v>
      </c>
      <c r="I953" s="3" t="str">
        <f>F12</f>
        <v>D16</v>
      </c>
      <c r="J953" s="3" t="str">
        <f>G12</f>
        <v>D17</v>
      </c>
      <c r="K953" s="3" t="str">
        <f>H12</f>
        <v>D18</v>
      </c>
      <c r="L953" s="3" t="str">
        <f>C13</f>
        <v>D19</v>
      </c>
      <c r="M953" s="3" t="str">
        <f>D13</f>
        <v>D20</v>
      </c>
      <c r="N953" s="3" t="str">
        <f>E13</f>
        <v>D21</v>
      </c>
      <c r="O953" s="3" t="str">
        <f>G13</f>
        <v>D23</v>
      </c>
      <c r="P953" s="3" t="str">
        <f>H13</f>
        <v>D24</v>
      </c>
      <c r="Q953" s="3" t="str">
        <f>C14</f>
        <v>D25</v>
      </c>
    </row>
    <row r="954" spans="1:17" customHeight="1" ht="20">
      <c r="A954" s="2" t="s">
        <v>968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H13</f>
        <v>D24</v>
      </c>
      <c r="Q954" s="3" t="str">
        <f>C14</f>
        <v>D25</v>
      </c>
    </row>
    <row r="955" spans="1:17" customHeight="1" ht="20">
      <c r="A955" s="2" t="s">
        <v>969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H11</f>
        <v>D12</v>
      </c>
      <c r="L955" s="3" t="str">
        <f>C12</f>
        <v>D13</v>
      </c>
      <c r="M955" s="3" t="str">
        <f>E12</f>
        <v>D15</v>
      </c>
      <c r="N955" s="3" t="str">
        <f>H12</f>
        <v>D18</v>
      </c>
      <c r="O955" s="3" t="str">
        <f>C13</f>
        <v>D19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970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H11</f>
        <v>D12</v>
      </c>
      <c r="L956" s="3" t="str">
        <f>D12</f>
        <v>D14</v>
      </c>
      <c r="M956" s="3" t="str">
        <f>G12</f>
        <v>D17</v>
      </c>
      <c r="N956" s="3" t="str">
        <f>E13</f>
        <v>D21</v>
      </c>
      <c r="O956" s="3" t="str">
        <f>F13</f>
        <v>D22</v>
      </c>
      <c r="P956" s="3" t="str">
        <f>G13</f>
        <v>D23</v>
      </c>
      <c r="Q956" s="3" t="str">
        <f>C14</f>
        <v>D25</v>
      </c>
    </row>
    <row r="957" spans="1:17" customHeight="1" ht="20">
      <c r="A957" s="2" t="s">
        <v>971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G11</f>
        <v>D11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D13</f>
        <v>D20</v>
      </c>
      <c r="P957" s="3" t="str">
        <f>E13</f>
        <v>D21</v>
      </c>
      <c r="Q957" s="3" t="str">
        <f>H13</f>
        <v>D24</v>
      </c>
    </row>
    <row r="958" spans="1:17" customHeight="1" ht="20">
      <c r="A958" s="2" t="s">
        <v>972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H11</f>
        <v>D12</v>
      </c>
      <c r="K958" s="3" t="str">
        <f>C12</f>
        <v>D13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973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F11</f>
        <v>D10</v>
      </c>
      <c r="J959" s="3" t="str">
        <f>H11</f>
        <v>D12</v>
      </c>
      <c r="K959" s="3" t="str">
        <f>E12</f>
        <v>D15</v>
      </c>
      <c r="L959" s="3" t="str">
        <f>F12</f>
        <v>D16</v>
      </c>
      <c r="M959" s="3" t="str">
        <f>G12</f>
        <v>D17</v>
      </c>
      <c r="N959" s="3" t="str">
        <f>D13</f>
        <v>D20</v>
      </c>
      <c r="O959" s="3" t="str">
        <f>G13</f>
        <v>D23</v>
      </c>
      <c r="P959" s="3" t="str">
        <f>H13</f>
        <v>D24</v>
      </c>
      <c r="Q959" s="3" t="str">
        <f>C14</f>
        <v>D25</v>
      </c>
    </row>
    <row r="960" spans="1:17" customHeight="1" ht="20">
      <c r="A960" s="2" t="s">
        <v>974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G11</f>
        <v>D11</v>
      </c>
      <c r="J960" s="3" t="str">
        <f>C12</f>
        <v>D13</v>
      </c>
      <c r="K960" s="3" t="str">
        <f>E12</f>
        <v>D15</v>
      </c>
      <c r="L960" s="3" t="str">
        <f>F12</f>
        <v>D16</v>
      </c>
      <c r="M960" s="3" t="str">
        <f>G12</f>
        <v>D17</v>
      </c>
      <c r="N960" s="3" t="str">
        <f>H12</f>
        <v>D18</v>
      </c>
      <c r="O960" s="3" t="str">
        <f>F13</f>
        <v>D22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D12</f>
        <v>D14</v>
      </c>
      <c r="L961" s="3" t="str">
        <f>F12</f>
        <v>D16</v>
      </c>
      <c r="M961" s="3" t="str">
        <f>G12</f>
        <v>D17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H13</f>
        <v>D24</v>
      </c>
    </row>
    <row r="962" spans="1:17" customHeight="1" ht="20">
      <c r="A962" s="2" t="s">
        <v>976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F11</f>
        <v>D10</v>
      </c>
      <c r="J962" s="3" t="str">
        <f>H11</f>
        <v>D12</v>
      </c>
      <c r="K962" s="3" t="str">
        <f>E12</f>
        <v>D15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F13</f>
        <v>D22</v>
      </c>
      <c r="P962" s="3" t="str">
        <f>G13</f>
        <v>D23</v>
      </c>
      <c r="Q962" s="3" t="str">
        <f>H13</f>
        <v>D24</v>
      </c>
    </row>
    <row r="963" spans="1:17" customHeight="1" ht="20">
      <c r="A963" s="2" t="s">
        <v>977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G11</f>
        <v>D11</v>
      </c>
      <c r="J963" s="3" t="str">
        <f>H11</f>
        <v>D12</v>
      </c>
      <c r="K963" s="3" t="str">
        <f>C12</f>
        <v>D13</v>
      </c>
      <c r="L963" s="3" t="str">
        <f>E12</f>
        <v>D15</v>
      </c>
      <c r="M963" s="3" t="str">
        <f>F12</f>
        <v>D16</v>
      </c>
      <c r="N963" s="3" t="str">
        <f>C13</f>
        <v>D19</v>
      </c>
      <c r="O963" s="3" t="str">
        <f>D13</f>
        <v>D20</v>
      </c>
      <c r="P963" s="3" t="str">
        <f>F13</f>
        <v>D22</v>
      </c>
      <c r="Q963" s="3" t="str">
        <f>C14</f>
        <v>D25</v>
      </c>
    </row>
    <row r="964" spans="1:17" customHeight="1" ht="20">
      <c r="A964" s="2" t="s">
        <v>978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D12</f>
        <v>D14</v>
      </c>
      <c r="L964" s="3" t="str">
        <f>E12</f>
        <v>D15</v>
      </c>
      <c r="M964" s="3" t="str">
        <f>F12</f>
        <v>D16</v>
      </c>
      <c r="N964" s="3" t="str">
        <f>H12</f>
        <v>D18</v>
      </c>
      <c r="O964" s="3" t="str">
        <f>C13</f>
        <v>D19</v>
      </c>
      <c r="P964" s="3" t="str">
        <f>G13</f>
        <v>D23</v>
      </c>
      <c r="Q964" s="3" t="str">
        <f>C14</f>
        <v>D25</v>
      </c>
    </row>
    <row r="965" spans="1:17" customHeight="1" ht="20">
      <c r="A965" s="2" t="s">
        <v>979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F11</f>
        <v>D10</v>
      </c>
      <c r="I965" s="3" t="str">
        <f>G11</f>
        <v>D11</v>
      </c>
      <c r="J965" s="3" t="str">
        <f>C12</f>
        <v>D13</v>
      </c>
      <c r="K965" s="3" t="str">
        <f>E12</f>
        <v>D15</v>
      </c>
      <c r="L965" s="3" t="str">
        <f>F12</f>
        <v>D16</v>
      </c>
      <c r="M965" s="3" t="str">
        <f>G12</f>
        <v>D17</v>
      </c>
      <c r="N965" s="3" t="str">
        <f>H12</f>
        <v>D18</v>
      </c>
      <c r="O965" s="3" t="str">
        <f>F13</f>
        <v>D22</v>
      </c>
      <c r="P965" s="3" t="str">
        <f>H13</f>
        <v>D24</v>
      </c>
      <c r="Q965" s="3" t="str">
        <f>C14</f>
        <v>D25</v>
      </c>
    </row>
    <row r="966" spans="1:17" customHeight="1" ht="20">
      <c r="A966" s="2" t="s">
        <v>980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F12</f>
        <v>D16</v>
      </c>
      <c r="N966" s="3" t="str">
        <f>H12</f>
        <v>D18</v>
      </c>
      <c r="O966" s="3" t="str">
        <f>C13</f>
        <v>D19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D12</f>
        <v>D14</v>
      </c>
      <c r="L967" s="3" t="str">
        <f>E12</f>
        <v>D15</v>
      </c>
      <c r="M967" s="3" t="str">
        <f>H12</f>
        <v>D18</v>
      </c>
      <c r="N967" s="3" t="str">
        <f>F13</f>
        <v>D22</v>
      </c>
      <c r="O967" s="3" t="str">
        <f>G13</f>
        <v>D23</v>
      </c>
      <c r="P967" s="3" t="str">
        <f>H13</f>
        <v>D24</v>
      </c>
      <c r="Q967" s="3" t="str">
        <f>C14</f>
        <v>D25</v>
      </c>
    </row>
    <row r="968" spans="1:17" customHeight="1" ht="20">
      <c r="A968" s="2" t="s">
        <v>982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D11</f>
        <v>D8</v>
      </c>
      <c r="H968" s="3" t="str">
        <f>F11</f>
        <v>D10</v>
      </c>
      <c r="I968" s="3" t="str">
        <f>G11</f>
        <v>D11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H12</f>
        <v>D18</v>
      </c>
      <c r="P968" s="3" t="str">
        <f>G13</f>
        <v>D23</v>
      </c>
      <c r="Q968" s="3" t="str">
        <f>C14</f>
        <v>D25</v>
      </c>
    </row>
    <row r="969" spans="1:17" customHeight="1" ht="20">
      <c r="A969" s="2" t="s">
        <v>983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D11</f>
        <v>D8</v>
      </c>
      <c r="H969" s="3" t="str">
        <f>F11</f>
        <v>D10</v>
      </c>
      <c r="I969" s="3" t="str">
        <f>G11</f>
        <v>D11</v>
      </c>
      <c r="J969" s="3" t="str">
        <f>E12</f>
        <v>D15</v>
      </c>
      <c r="K969" s="3" t="str">
        <f>F12</f>
        <v>D16</v>
      </c>
      <c r="L969" s="3" t="str">
        <f>H12</f>
        <v>D18</v>
      </c>
      <c r="M969" s="3" t="str">
        <f>C13</f>
        <v>D19</v>
      </c>
      <c r="N969" s="3" t="str">
        <f>D13</f>
        <v>D20</v>
      </c>
      <c r="O969" s="3" t="str">
        <f>F13</f>
        <v>D22</v>
      </c>
      <c r="P969" s="3" t="str">
        <f>G13</f>
        <v>D23</v>
      </c>
      <c r="Q969" s="3" t="str">
        <f>H13</f>
        <v>D24</v>
      </c>
    </row>
    <row r="970" spans="1:17" customHeight="1" ht="20">
      <c r="A970" s="2" t="s">
        <v>984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D11</f>
        <v>D8</v>
      </c>
      <c r="H970" s="3" t="str">
        <f>H11</f>
        <v>D12</v>
      </c>
      <c r="I970" s="3" t="str">
        <f>C12</f>
        <v>D13</v>
      </c>
      <c r="J970" s="3" t="str">
        <f>D12</f>
        <v>D14</v>
      </c>
      <c r="K970" s="3" t="str">
        <f>E12</f>
        <v>D15</v>
      </c>
      <c r="L970" s="3" t="str">
        <f>F12</f>
        <v>D16</v>
      </c>
      <c r="M970" s="3" t="str">
        <f>H12</f>
        <v>D18</v>
      </c>
      <c r="N970" s="3" t="str">
        <f>C13</f>
        <v>D19</v>
      </c>
      <c r="O970" s="3" t="str">
        <f>E13</f>
        <v>D21</v>
      </c>
      <c r="P970" s="3" t="str">
        <f>F13</f>
        <v>D22</v>
      </c>
      <c r="Q970" s="3" t="str">
        <f>H13</f>
        <v>D24</v>
      </c>
    </row>
    <row r="971" spans="1:17" customHeight="1" ht="20">
      <c r="A971" s="2" t="s">
        <v>985</v>
      </c>
      <c r="C971" s="3" t="str">
        <f>E10</f>
        <v>D3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E11</f>
        <v>D9</v>
      </c>
      <c r="H971" s="3" t="str">
        <f>F11</f>
        <v>D10</v>
      </c>
      <c r="I971" s="3" t="str">
        <f>G11</f>
        <v>D11</v>
      </c>
      <c r="J971" s="3" t="str">
        <f>C12</f>
        <v>D13</v>
      </c>
      <c r="K971" s="3" t="str">
        <f>D12</f>
        <v>D14</v>
      </c>
      <c r="L971" s="3" t="str">
        <f>E12</f>
        <v>D15</v>
      </c>
      <c r="M971" s="3" t="str">
        <f>F12</f>
        <v>D16</v>
      </c>
      <c r="N971" s="3" t="str">
        <f>H12</f>
        <v>D18</v>
      </c>
      <c r="O971" s="3" t="str">
        <f>E13</f>
        <v>D21</v>
      </c>
      <c r="P971" s="3" t="str">
        <f>F13</f>
        <v>D22</v>
      </c>
      <c r="Q971" s="3" t="str">
        <f>H13</f>
        <v>D24</v>
      </c>
    </row>
    <row r="972" spans="1:17" customHeight="1" ht="20">
      <c r="A972" s="2" t="s">
        <v>986</v>
      </c>
      <c r="C972" s="3" t="str">
        <f>E10</f>
        <v>D3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E11</f>
        <v>D9</v>
      </c>
      <c r="H972" s="3" t="str">
        <f>F11</f>
        <v>D10</v>
      </c>
      <c r="I972" s="3" t="str">
        <f>H11</f>
        <v>D12</v>
      </c>
      <c r="J972" s="3" t="str">
        <f>C12</f>
        <v>D13</v>
      </c>
      <c r="K972" s="3" t="str">
        <f>E12</f>
        <v>D15</v>
      </c>
      <c r="L972" s="3" t="str">
        <f>F12</f>
        <v>D16</v>
      </c>
      <c r="M972" s="3" t="str">
        <f>H12</f>
        <v>D18</v>
      </c>
      <c r="N972" s="3" t="str">
        <f>D13</f>
        <v>D20</v>
      </c>
      <c r="O972" s="3" t="str">
        <f>F13</f>
        <v>D22</v>
      </c>
      <c r="P972" s="3" t="str">
        <f>G13</f>
        <v>D23</v>
      </c>
      <c r="Q972" s="3" t="str">
        <f>C14</f>
        <v>D25</v>
      </c>
    </row>
    <row r="973" spans="1:17" customHeight="1" ht="20">
      <c r="A973" s="2" t="s">
        <v>987</v>
      </c>
      <c r="C973" s="3" t="str">
        <f>E10</f>
        <v>D3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E11</f>
        <v>D9</v>
      </c>
      <c r="H973" s="3" t="str">
        <f>G11</f>
        <v>D11</v>
      </c>
      <c r="I973" s="3" t="str">
        <f>D12</f>
        <v>D14</v>
      </c>
      <c r="J973" s="3" t="str">
        <f>E12</f>
        <v>D15</v>
      </c>
      <c r="K973" s="3" t="str">
        <f>G12</f>
        <v>D17</v>
      </c>
      <c r="L973" s="3" t="str">
        <f>D13</f>
        <v>D20</v>
      </c>
      <c r="M973" s="3" t="str">
        <f>E13</f>
        <v>D21</v>
      </c>
      <c r="N973" s="3" t="str">
        <f>F13</f>
        <v>D22</v>
      </c>
      <c r="O973" s="3" t="str">
        <f>G13</f>
        <v>D23</v>
      </c>
      <c r="P973" s="3" t="str">
        <f>H13</f>
        <v>D24</v>
      </c>
      <c r="Q973" s="3" t="str">
        <f>C14</f>
        <v>D25</v>
      </c>
    </row>
    <row r="974" spans="1:17" customHeight="1" ht="20">
      <c r="A974" s="2" t="s">
        <v>988</v>
      </c>
      <c r="C974" s="3" t="str">
        <f>E10</f>
        <v>D3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E12</f>
        <v>D15</v>
      </c>
      <c r="L974" s="3" t="str">
        <f>C13</f>
        <v>D19</v>
      </c>
      <c r="M974" s="3" t="str">
        <f>D13</f>
        <v>D20</v>
      </c>
      <c r="N974" s="3" t="str">
        <f>E13</f>
        <v>D21</v>
      </c>
      <c r="O974" s="3" t="str">
        <f>F13</f>
        <v>D22</v>
      </c>
      <c r="P974" s="3" t="str">
        <f>G13</f>
        <v>D23</v>
      </c>
      <c r="Q974" s="3" t="str">
        <f>H13</f>
        <v>D24</v>
      </c>
    </row>
    <row r="975" spans="1:17" customHeight="1" ht="20">
      <c r="A975" s="2" t="s">
        <v>989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D12</f>
        <v>D14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E13</f>
        <v>D21</v>
      </c>
      <c r="P975" s="3" t="str">
        <f>H13</f>
        <v>D24</v>
      </c>
      <c r="Q975" s="3" t="str">
        <f>C14</f>
        <v>D25</v>
      </c>
    </row>
    <row r="976" spans="1:17" customHeight="1" ht="20">
      <c r="A976" s="2" t="s">
        <v>990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F12</f>
        <v>D16</v>
      </c>
      <c r="L976" s="3" t="str">
        <f>H12</f>
        <v>D18</v>
      </c>
      <c r="M976" s="3" t="str">
        <f>C13</f>
        <v>D19</v>
      </c>
      <c r="N976" s="3" t="str">
        <f>D13</f>
        <v>D20</v>
      </c>
      <c r="O976" s="3" t="str">
        <f>E13</f>
        <v>D21</v>
      </c>
      <c r="P976" s="3" t="str">
        <f>F13</f>
        <v>D22</v>
      </c>
      <c r="Q976" s="3" t="str">
        <f>H13</f>
        <v>D24</v>
      </c>
    </row>
    <row r="977" spans="1:17" customHeight="1" ht="20">
      <c r="A977" s="2" t="s">
        <v>991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F12</f>
        <v>D16</v>
      </c>
      <c r="N977" s="3" t="str">
        <f>G12</f>
        <v>D17</v>
      </c>
      <c r="O977" s="3" t="str">
        <f>C13</f>
        <v>D19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C12</f>
        <v>D13</v>
      </c>
      <c r="K978" s="3" t="str">
        <f>D12</f>
        <v>D14</v>
      </c>
      <c r="L978" s="3" t="str">
        <f>E12</f>
        <v>D15</v>
      </c>
      <c r="M978" s="3" t="str">
        <f>F12</f>
        <v>D16</v>
      </c>
      <c r="N978" s="3" t="str">
        <f>H12</f>
        <v>D18</v>
      </c>
      <c r="O978" s="3" t="str">
        <f>D13</f>
        <v>D20</v>
      </c>
      <c r="P978" s="3" t="str">
        <f>F13</f>
        <v>D22</v>
      </c>
      <c r="Q978" s="3" t="str">
        <f>H13</f>
        <v>D24</v>
      </c>
    </row>
    <row r="979" spans="1:17" customHeight="1" ht="20">
      <c r="A979" s="2" t="s">
        <v>993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G11</f>
        <v>D11</v>
      </c>
      <c r="J979" s="3" t="str">
        <f>C12</f>
        <v>D13</v>
      </c>
      <c r="K979" s="3" t="str">
        <f>H12</f>
        <v>D18</v>
      </c>
      <c r="L979" s="3" t="str">
        <f>C13</f>
        <v>D19</v>
      </c>
      <c r="M979" s="3" t="str">
        <f>D13</f>
        <v>D20</v>
      </c>
      <c r="N979" s="3" t="str">
        <f>E13</f>
        <v>D21</v>
      </c>
      <c r="O979" s="3" t="str">
        <f>F13</f>
        <v>D22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C11</f>
        <v>D7</v>
      </c>
      <c r="G980" s="3" t="str">
        <f>D11</f>
        <v>D8</v>
      </c>
      <c r="H980" s="3" t="str">
        <f>F11</f>
        <v>D10</v>
      </c>
      <c r="I980" s="3" t="str">
        <f>G11</f>
        <v>D11</v>
      </c>
      <c r="J980" s="3" t="str">
        <f>H11</f>
        <v>D12</v>
      </c>
      <c r="K980" s="3" t="str">
        <f>C12</f>
        <v>D13</v>
      </c>
      <c r="L980" s="3" t="str">
        <f>D12</f>
        <v>D14</v>
      </c>
      <c r="M980" s="3" t="str">
        <f>H12</f>
        <v>D18</v>
      </c>
      <c r="N980" s="3" t="str">
        <f>C13</f>
        <v>D19</v>
      </c>
      <c r="O980" s="3" t="str">
        <f>D13</f>
        <v>D20</v>
      </c>
      <c r="P980" s="3" t="str">
        <f>E13</f>
        <v>D21</v>
      </c>
      <c r="Q980" s="3" t="str">
        <f>C14</f>
        <v>D25</v>
      </c>
    </row>
    <row r="981" spans="1:17" customHeight="1" ht="20">
      <c r="A981" s="2" t="s">
        <v>995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C11</f>
        <v>D7</v>
      </c>
      <c r="G981" s="3" t="str">
        <f>D11</f>
        <v>D8</v>
      </c>
      <c r="H981" s="3" t="str">
        <f>F11</f>
        <v>D10</v>
      </c>
      <c r="I981" s="3" t="str">
        <f>H11</f>
        <v>D12</v>
      </c>
      <c r="J981" s="3" t="str">
        <f>C12</f>
        <v>D13</v>
      </c>
      <c r="K981" s="3" t="str">
        <f>E12</f>
        <v>D15</v>
      </c>
      <c r="L981" s="3" t="str">
        <f>F12</f>
        <v>D16</v>
      </c>
      <c r="M981" s="3" t="str">
        <f>C13</f>
        <v>D19</v>
      </c>
      <c r="N981" s="3" t="str">
        <f>D13</f>
        <v>D20</v>
      </c>
      <c r="O981" s="3" t="str">
        <f>E13</f>
        <v>D21</v>
      </c>
      <c r="P981" s="3" t="str">
        <f>H13</f>
        <v>D24</v>
      </c>
      <c r="Q981" s="3" t="str">
        <f>C14</f>
        <v>D25</v>
      </c>
    </row>
    <row r="982" spans="1:17" customHeight="1" ht="20">
      <c r="A982" s="2" t="s">
        <v>996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C11</f>
        <v>D7</v>
      </c>
      <c r="G982" s="3" t="str">
        <f>D11</f>
        <v>D8</v>
      </c>
      <c r="H982" s="3" t="str">
        <f>F11</f>
        <v>D10</v>
      </c>
      <c r="I982" s="3" t="str">
        <f>D12</f>
        <v>D14</v>
      </c>
      <c r="J982" s="3" t="str">
        <f>E12</f>
        <v>D15</v>
      </c>
      <c r="K982" s="3" t="str">
        <f>G12</f>
        <v>D17</v>
      </c>
      <c r="L982" s="3" t="str">
        <f>H12</f>
        <v>D18</v>
      </c>
      <c r="M982" s="3" t="str">
        <f>C13</f>
        <v>D19</v>
      </c>
      <c r="N982" s="3" t="str">
        <f>E13</f>
        <v>D21</v>
      </c>
      <c r="O982" s="3" t="str">
        <f>F13</f>
        <v>D22</v>
      </c>
      <c r="P982" s="3" t="str">
        <f>H13</f>
        <v>D24</v>
      </c>
      <c r="Q982" s="3" t="str">
        <f>C14</f>
        <v>D25</v>
      </c>
    </row>
    <row r="983" spans="1:17" customHeight="1" ht="20">
      <c r="A983" s="2" t="s">
        <v>997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D11</f>
        <v>D8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G12</f>
        <v>D17</v>
      </c>
      <c r="L983" s="3" t="str">
        <f>H12</f>
        <v>D18</v>
      </c>
      <c r="M983" s="3" t="str">
        <f>C13</f>
        <v>D19</v>
      </c>
      <c r="N983" s="3" t="str">
        <f>F13</f>
        <v>D22</v>
      </c>
      <c r="O983" s="3" t="str">
        <f>G13</f>
        <v>D23</v>
      </c>
      <c r="P983" s="3" t="str">
        <f>H13</f>
        <v>D24</v>
      </c>
      <c r="Q983" s="3" t="str">
        <f>C14</f>
        <v>D25</v>
      </c>
    </row>
    <row r="984" spans="1:17" customHeight="1" ht="20">
      <c r="A984" s="2" t="s">
        <v>998</v>
      </c>
      <c r="C984" s="3" t="str">
        <f>E10</f>
        <v>D3</v>
      </c>
      <c r="D984" s="3" t="str">
        <f>F10</f>
        <v>D4</v>
      </c>
      <c r="E984" s="3" t="str">
        <f>G10</f>
        <v>D5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E13</f>
        <v>D21</v>
      </c>
      <c r="P984" s="3" t="str">
        <f>G13</f>
        <v>D23</v>
      </c>
      <c r="Q984" s="3" t="str">
        <f>C14</f>
        <v>D25</v>
      </c>
    </row>
    <row r="985" spans="1:17" customHeight="1" ht="20">
      <c r="A985" s="2" t="s">
        <v>999</v>
      </c>
      <c r="C985" s="3" t="str">
        <f>E10</f>
        <v>D3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F12</f>
        <v>D16</v>
      </c>
      <c r="M985" s="3" t="str">
        <f>G12</f>
        <v>D17</v>
      </c>
      <c r="N985" s="3" t="str">
        <f>D13</f>
        <v>D20</v>
      </c>
      <c r="O985" s="3" t="str">
        <f>E13</f>
        <v>D21</v>
      </c>
      <c r="P985" s="3" t="str">
        <f>F13</f>
        <v>D22</v>
      </c>
      <c r="Q985" s="3" t="str">
        <f>C14</f>
        <v>D25</v>
      </c>
    </row>
    <row r="986" spans="1:17" customHeight="1" ht="20">
      <c r="A986" s="2" t="s">
        <v>1000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C12</f>
        <v>D13</v>
      </c>
      <c r="K986" s="3" t="str">
        <f>D12</f>
        <v>D14</v>
      </c>
      <c r="L986" s="3" t="str">
        <f>G12</f>
        <v>D17</v>
      </c>
      <c r="M986" s="3" t="str">
        <f>H12</f>
        <v>D18</v>
      </c>
      <c r="N986" s="3" t="str">
        <f>D13</f>
        <v>D20</v>
      </c>
      <c r="O986" s="3" t="str">
        <f>G13</f>
        <v>D23</v>
      </c>
      <c r="P986" s="3" t="str">
        <f>H13</f>
        <v>D24</v>
      </c>
      <c r="Q986" s="3" t="str">
        <f>C14</f>
        <v>D25</v>
      </c>
    </row>
    <row r="987" spans="1:17" customHeight="1" ht="20">
      <c r="A987" s="2" t="s">
        <v>1001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C11</f>
        <v>D7</v>
      </c>
      <c r="G987" s="3" t="str">
        <f>F11</f>
        <v>D10</v>
      </c>
      <c r="H987" s="3" t="str">
        <f>G11</f>
        <v>D11</v>
      </c>
      <c r="I987" s="3" t="str">
        <f>H11</f>
        <v>D12</v>
      </c>
      <c r="J987" s="3" t="str">
        <f>C12</f>
        <v>D13</v>
      </c>
      <c r="K987" s="3" t="str">
        <f>D12</f>
        <v>D14</v>
      </c>
      <c r="L987" s="3" t="str">
        <f>E12</f>
        <v>D15</v>
      </c>
      <c r="M987" s="3" t="str">
        <f>H12</f>
        <v>D18</v>
      </c>
      <c r="N987" s="3" t="str">
        <f>D13</f>
        <v>D20</v>
      </c>
      <c r="O987" s="3" t="str">
        <f>E13</f>
        <v>D21</v>
      </c>
      <c r="P987" s="3" t="str">
        <f>F13</f>
        <v>D22</v>
      </c>
      <c r="Q987" s="3" t="str">
        <f>C14</f>
        <v>D25</v>
      </c>
    </row>
    <row r="988" spans="1:17" customHeight="1" ht="20">
      <c r="A988" s="2" t="s">
        <v>1002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C11</f>
        <v>D7</v>
      </c>
      <c r="G988" s="3" t="str">
        <f>F11</f>
        <v>D10</v>
      </c>
      <c r="H988" s="3" t="str">
        <f>G11</f>
        <v>D11</v>
      </c>
      <c r="I988" s="3" t="str">
        <f>D12</f>
        <v>D14</v>
      </c>
      <c r="J988" s="3" t="str">
        <f>F12</f>
        <v>D16</v>
      </c>
      <c r="K988" s="3" t="str">
        <f>G12</f>
        <v>D17</v>
      </c>
      <c r="L988" s="3" t="str">
        <f>H12</f>
        <v>D18</v>
      </c>
      <c r="M988" s="3" t="str">
        <f>C13</f>
        <v>D19</v>
      </c>
      <c r="N988" s="3" t="str">
        <f>E13</f>
        <v>D21</v>
      </c>
      <c r="O988" s="3" t="str">
        <f>G13</f>
        <v>D23</v>
      </c>
      <c r="P988" s="3" t="str">
        <f>H13</f>
        <v>D24</v>
      </c>
      <c r="Q988" s="3" t="str">
        <f>C14</f>
        <v>D25</v>
      </c>
    </row>
    <row r="989" spans="1:17" customHeight="1" ht="20">
      <c r="A989" s="2" t="s">
        <v>1003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D11</f>
        <v>D8</v>
      </c>
      <c r="G989" s="3" t="str">
        <f>E11</f>
        <v>D9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G12</f>
        <v>D17</v>
      </c>
      <c r="M989" s="3" t="str">
        <f>D13</f>
        <v>D20</v>
      </c>
      <c r="N989" s="3" t="str">
        <f>F13</f>
        <v>D22</v>
      </c>
      <c r="O989" s="3" t="str">
        <f>G13</f>
        <v>D23</v>
      </c>
      <c r="P989" s="3" t="str">
        <f>H13</f>
        <v>D24</v>
      </c>
      <c r="Q989" s="3" t="str">
        <f>C14</f>
        <v>D25</v>
      </c>
    </row>
    <row r="990" spans="1:17" customHeight="1" ht="20">
      <c r="A990" s="2" t="s">
        <v>1004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E11</f>
        <v>D9</v>
      </c>
      <c r="H990" s="3" t="str">
        <f>F11</f>
        <v>D10</v>
      </c>
      <c r="I990" s="3" t="str">
        <f>C12</f>
        <v>D13</v>
      </c>
      <c r="J990" s="3" t="str">
        <f>F12</f>
        <v>D16</v>
      </c>
      <c r="K990" s="3" t="str">
        <f>G12</f>
        <v>D17</v>
      </c>
      <c r="L990" s="3" t="str">
        <f>C13</f>
        <v>D19</v>
      </c>
      <c r="M990" s="3" t="str">
        <f>D13</f>
        <v>D20</v>
      </c>
      <c r="N990" s="3" t="str">
        <f>E13</f>
        <v>D21</v>
      </c>
      <c r="O990" s="3" t="str">
        <f>F13</f>
        <v>D22</v>
      </c>
      <c r="P990" s="3" t="str">
        <f>H13</f>
        <v>D24</v>
      </c>
      <c r="Q990" s="3" t="str">
        <f>C14</f>
        <v>D25</v>
      </c>
    </row>
    <row r="991" spans="1:17" customHeight="1" ht="20">
      <c r="A991" s="2" t="s">
        <v>1005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D11</f>
        <v>D8</v>
      </c>
      <c r="G991" s="3" t="str">
        <f>G11</f>
        <v>D11</v>
      </c>
      <c r="H991" s="3" t="str">
        <f>H11</f>
        <v>D12</v>
      </c>
      <c r="I991" s="3" t="str">
        <f>E12</f>
        <v>D15</v>
      </c>
      <c r="J991" s="3" t="str">
        <f>G12</f>
        <v>D17</v>
      </c>
      <c r="K991" s="3" t="str">
        <f>H12</f>
        <v>D18</v>
      </c>
      <c r="L991" s="3" t="str">
        <f>C13</f>
        <v>D19</v>
      </c>
      <c r="M991" s="3" t="str">
        <f>D13</f>
        <v>D20</v>
      </c>
      <c r="N991" s="3" t="str">
        <f>E13</f>
        <v>D21</v>
      </c>
      <c r="O991" s="3" t="str">
        <f>F13</f>
        <v>D22</v>
      </c>
      <c r="P991" s="3" t="str">
        <f>G13</f>
        <v>D23</v>
      </c>
      <c r="Q991" s="3" t="str">
        <f>C14</f>
        <v>D25</v>
      </c>
    </row>
    <row r="992" spans="1:17" customHeight="1" ht="20">
      <c r="A992" s="2" t="s">
        <v>1006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E11</f>
        <v>D9</v>
      </c>
      <c r="G992" s="3" t="str">
        <f>F11</f>
        <v>D10</v>
      </c>
      <c r="H992" s="3" t="str">
        <f>H11</f>
        <v>D12</v>
      </c>
      <c r="I992" s="3" t="str">
        <f>E12</f>
        <v>D15</v>
      </c>
      <c r="J992" s="3" t="str">
        <f>F12</f>
        <v>D16</v>
      </c>
      <c r="K992" s="3" t="str">
        <f>G12</f>
        <v>D17</v>
      </c>
      <c r="L992" s="3" t="str">
        <f>C13</f>
        <v>D19</v>
      </c>
      <c r="M992" s="3" t="str">
        <f>D13</f>
        <v>D20</v>
      </c>
      <c r="N992" s="3" t="str">
        <f>E13</f>
        <v>D21</v>
      </c>
      <c r="O992" s="3" t="str">
        <f>F13</f>
        <v>D22</v>
      </c>
      <c r="P992" s="3" t="str">
        <f>H13</f>
        <v>D24</v>
      </c>
      <c r="Q992" s="3" t="str">
        <f>C14</f>
        <v>D25</v>
      </c>
    </row>
    <row r="993" spans="1:17" customHeight="1" ht="20">
      <c r="A993" s="2" t="s">
        <v>1007</v>
      </c>
      <c r="C993" s="3" t="str">
        <f>E10</f>
        <v>D3</v>
      </c>
      <c r="D993" s="3" t="str">
        <f>F10</f>
        <v>D4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E11</f>
        <v>D9</v>
      </c>
      <c r="I993" s="3" t="str">
        <f>H11</f>
        <v>D12</v>
      </c>
      <c r="J993" s="3" t="str">
        <f>D12</f>
        <v>D14</v>
      </c>
      <c r="K993" s="3" t="str">
        <f>F12</f>
        <v>D16</v>
      </c>
      <c r="L993" s="3" t="str">
        <f>G12</f>
        <v>D17</v>
      </c>
      <c r="M993" s="3" t="str">
        <f>D13</f>
        <v>D20</v>
      </c>
      <c r="N993" s="3" t="str">
        <f>F13</f>
        <v>D22</v>
      </c>
      <c r="O993" s="3" t="str">
        <f>G13</f>
        <v>D23</v>
      </c>
      <c r="P993" s="3" t="str">
        <f>H13</f>
        <v>D24</v>
      </c>
      <c r="Q993" s="3" t="str">
        <f>C14</f>
        <v>D25</v>
      </c>
    </row>
    <row r="994" spans="1:17" customHeight="1" ht="20">
      <c r="A994" s="2" t="s">
        <v>1008</v>
      </c>
      <c r="C994" s="3" t="str">
        <f>E10</f>
        <v>D3</v>
      </c>
      <c r="D994" s="3" t="str">
        <f>F10</f>
        <v>D4</v>
      </c>
      <c r="E994" s="3" t="str">
        <f>H10</f>
        <v>D6</v>
      </c>
      <c r="F994" s="3" t="str">
        <f>C11</f>
        <v>D7</v>
      </c>
      <c r="G994" s="3" t="str">
        <f>D11</f>
        <v>D8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D12</f>
        <v>D14</v>
      </c>
      <c r="L994" s="3" t="str">
        <f>F12</f>
        <v>D16</v>
      </c>
      <c r="M994" s="3" t="str">
        <f>C13</f>
        <v>D19</v>
      </c>
      <c r="N994" s="3" t="str">
        <f>E13</f>
        <v>D21</v>
      </c>
      <c r="O994" s="3" t="str">
        <f>F13</f>
        <v>D22</v>
      </c>
      <c r="P994" s="3" t="str">
        <f>H13</f>
        <v>D24</v>
      </c>
      <c r="Q994" s="3" t="str">
        <f>C14</f>
        <v>D25</v>
      </c>
    </row>
    <row r="995" spans="1:17" customHeight="1" ht="20">
      <c r="A995" s="2" t="s">
        <v>1009</v>
      </c>
      <c r="C995" s="3" t="str">
        <f>E10</f>
        <v>D3</v>
      </c>
      <c r="D995" s="3" t="str">
        <f>F10</f>
        <v>D4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F11</f>
        <v>D10</v>
      </c>
      <c r="I995" s="3" t="str">
        <f>G11</f>
        <v>D11</v>
      </c>
      <c r="J995" s="3" t="str">
        <f>H11</f>
        <v>D12</v>
      </c>
      <c r="K995" s="3" t="str">
        <f>D12</f>
        <v>D14</v>
      </c>
      <c r="L995" s="3" t="str">
        <f>G12</f>
        <v>D17</v>
      </c>
      <c r="M995" s="3" t="str">
        <f>H12</f>
        <v>D18</v>
      </c>
      <c r="N995" s="3" t="str">
        <f>D13</f>
        <v>D20</v>
      </c>
      <c r="O995" s="3" t="str">
        <f>E13</f>
        <v>D21</v>
      </c>
      <c r="P995" s="3" t="str">
        <f>G13</f>
        <v>D23</v>
      </c>
      <c r="Q995" s="3" t="str">
        <f>H13</f>
        <v>D24</v>
      </c>
    </row>
    <row r="996" spans="1:17" customHeight="1" ht="20">
      <c r="A996" s="2" t="s">
        <v>1010</v>
      </c>
      <c r="C996" s="3" t="str">
        <f>E10</f>
        <v>D3</v>
      </c>
      <c r="D996" s="3" t="str">
        <f>F10</f>
        <v>D4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G11</f>
        <v>D11</v>
      </c>
      <c r="I996" s="3" t="str">
        <f>C12</f>
        <v>D13</v>
      </c>
      <c r="J996" s="3" t="str">
        <f>D12</f>
        <v>D14</v>
      </c>
      <c r="K996" s="3" t="str">
        <f>F12</f>
        <v>D16</v>
      </c>
      <c r="L996" s="3" t="str">
        <f>H12</f>
        <v>D18</v>
      </c>
      <c r="M996" s="3" t="str">
        <f>C13</f>
        <v>D19</v>
      </c>
      <c r="N996" s="3" t="str">
        <f>D13</f>
        <v>D20</v>
      </c>
      <c r="O996" s="3" t="str">
        <f>F13</f>
        <v>D22</v>
      </c>
      <c r="P996" s="3" t="str">
        <f>G13</f>
        <v>D23</v>
      </c>
      <c r="Q996" s="3" t="str">
        <f>C14</f>
        <v>D25</v>
      </c>
    </row>
    <row r="997" spans="1:17" customHeight="1" ht="20">
      <c r="A997" s="2" t="s">
        <v>1011</v>
      </c>
      <c r="C997" s="3" t="str">
        <f>E10</f>
        <v>D3</v>
      </c>
      <c r="D997" s="3" t="str">
        <f>F10</f>
        <v>D4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G11</f>
        <v>D11</v>
      </c>
      <c r="I997" s="3" t="str">
        <f>C12</f>
        <v>D13</v>
      </c>
      <c r="J997" s="3" t="str">
        <f>F12</f>
        <v>D16</v>
      </c>
      <c r="K997" s="3" t="str">
        <f>G12</f>
        <v>D17</v>
      </c>
      <c r="L997" s="3" t="str">
        <f>C13</f>
        <v>D19</v>
      </c>
      <c r="M997" s="3" t="str">
        <f>D13</f>
        <v>D20</v>
      </c>
      <c r="N997" s="3" t="str">
        <f>E13</f>
        <v>D21</v>
      </c>
      <c r="O997" s="3" t="str">
        <f>G13</f>
        <v>D23</v>
      </c>
      <c r="P997" s="3" t="str">
        <f>H13</f>
        <v>D24</v>
      </c>
      <c r="Q997" s="3" t="str">
        <f>C14</f>
        <v>D25</v>
      </c>
    </row>
    <row r="998" spans="1:17" customHeight="1" ht="20">
      <c r="A998" s="2" t="s">
        <v>1012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C11</f>
        <v>D7</v>
      </c>
      <c r="G998" s="3" t="str">
        <f>E11</f>
        <v>D9</v>
      </c>
      <c r="H998" s="3" t="str">
        <f>F11</f>
        <v>D10</v>
      </c>
      <c r="I998" s="3" t="str">
        <f>G11</f>
        <v>D11</v>
      </c>
      <c r="J998" s="3" t="str">
        <f>H11</f>
        <v>D12</v>
      </c>
      <c r="K998" s="3" t="str">
        <f>C12</f>
        <v>D13</v>
      </c>
      <c r="L998" s="3" t="str">
        <f>E12</f>
        <v>D15</v>
      </c>
      <c r="M998" s="3" t="str">
        <f>G12</f>
        <v>D17</v>
      </c>
      <c r="N998" s="3" t="str">
        <f>D13</f>
        <v>D20</v>
      </c>
      <c r="O998" s="3" t="str">
        <f>F13</f>
        <v>D22</v>
      </c>
      <c r="P998" s="3" t="str">
        <f>H13</f>
        <v>D24</v>
      </c>
      <c r="Q998" s="3" t="str">
        <f>C14</f>
        <v>D25</v>
      </c>
    </row>
    <row r="999" spans="1:17" customHeight="1" ht="20">
      <c r="A999" s="2" t="s">
        <v>1013</v>
      </c>
      <c r="C999" s="3" t="str">
        <f>E10</f>
        <v>D3</v>
      </c>
      <c r="D999" s="3" t="str">
        <f>F10</f>
        <v>D4</v>
      </c>
      <c r="E999" s="3" t="str">
        <f>H10</f>
        <v>D6</v>
      </c>
      <c r="F999" s="3" t="str">
        <f>C11</f>
        <v>D7</v>
      </c>
      <c r="G999" s="3" t="str">
        <f>E11</f>
        <v>D9</v>
      </c>
      <c r="H999" s="3" t="str">
        <f>F11</f>
        <v>D10</v>
      </c>
      <c r="I999" s="3" t="str">
        <f>G11</f>
        <v>D11</v>
      </c>
      <c r="J999" s="3" t="str">
        <f>C12</f>
        <v>D13</v>
      </c>
      <c r="K999" s="3" t="str">
        <f>E12</f>
        <v>D15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F13</f>
        <v>D22</v>
      </c>
    </row>
    <row r="1000" spans="1:17" customHeight="1" ht="20">
      <c r="A1000" s="2" t="s">
        <v>1014</v>
      </c>
      <c r="C1000" s="3" t="str">
        <f>E10</f>
        <v>D3</v>
      </c>
      <c r="D1000" s="3" t="str">
        <f>F10</f>
        <v>D4</v>
      </c>
      <c r="E1000" s="3" t="str">
        <f>H10</f>
        <v>D6</v>
      </c>
      <c r="F1000" s="3" t="str">
        <f>C11</f>
        <v>D7</v>
      </c>
      <c r="G1000" s="3" t="str">
        <f>E11</f>
        <v>D9</v>
      </c>
      <c r="H1000" s="3" t="str">
        <f>C12</f>
        <v>D13</v>
      </c>
      <c r="I1000" s="3" t="str">
        <f>D12</f>
        <v>D14</v>
      </c>
      <c r="J1000" s="3" t="str">
        <f>E12</f>
        <v>D15</v>
      </c>
      <c r="K1000" s="3" t="str">
        <f>F12</f>
        <v>D16</v>
      </c>
      <c r="L1000" s="3" t="str">
        <f>G12</f>
        <v>D17</v>
      </c>
      <c r="M1000" s="3" t="str">
        <f>H12</f>
        <v>D18</v>
      </c>
      <c r="N1000" s="3" t="str">
        <f>C13</f>
        <v>D19</v>
      </c>
      <c r="O1000" s="3" t="str">
        <f>E13</f>
        <v>D21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E10</f>
        <v>D3</v>
      </c>
      <c r="D1001" s="3" t="str">
        <f>F10</f>
        <v>D4</v>
      </c>
      <c r="E1001" s="3" t="str">
        <f>H10</f>
        <v>D6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H11</f>
        <v>D12</v>
      </c>
      <c r="K1001" s="3" t="str">
        <f>E12</f>
        <v>D15</v>
      </c>
      <c r="L1001" s="3" t="str">
        <f>G12</f>
        <v>D17</v>
      </c>
      <c r="M1001" s="3" t="str">
        <f>C13</f>
        <v>D19</v>
      </c>
      <c r="N1001" s="3" t="str">
        <f>D13</f>
        <v>D20</v>
      </c>
      <c r="O1001" s="3" t="str">
        <f>F13</f>
        <v>D22</v>
      </c>
      <c r="P1001" s="3" t="str">
        <f>G13</f>
        <v>D23</v>
      </c>
      <c r="Q1001" s="3" t="str">
        <f>C14</f>
        <v>D25</v>
      </c>
    </row>
    <row r="1002" spans="1:17" customHeight="1" ht="20">
      <c r="A1002" s="2" t="s">
        <v>1016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D11</f>
        <v>D8</v>
      </c>
      <c r="G1002" s="3" t="str">
        <f>E11</f>
        <v>D9</v>
      </c>
      <c r="H1002" s="3" t="str">
        <f>F11</f>
        <v>D10</v>
      </c>
      <c r="I1002" s="3" t="str">
        <f>H11</f>
        <v>D12</v>
      </c>
      <c r="J1002" s="3" t="str">
        <f>D12</f>
        <v>D14</v>
      </c>
      <c r="K1002" s="3" t="str">
        <f>G12</f>
        <v>D17</v>
      </c>
      <c r="L1002" s="3" t="str">
        <f>H12</f>
        <v>D18</v>
      </c>
      <c r="M1002" s="3" t="str">
        <f>C13</f>
        <v>D19</v>
      </c>
      <c r="N1002" s="3" t="str">
        <f>D13</f>
        <v>D20</v>
      </c>
      <c r="O1002" s="3" t="str">
        <f>F13</f>
        <v>D22</v>
      </c>
      <c r="P1002" s="3" t="str">
        <f>H13</f>
        <v>D24</v>
      </c>
      <c r="Q1002" s="3" t="str">
        <f>C14</f>
        <v>D25</v>
      </c>
    </row>
    <row r="1003" spans="1:17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C12</f>
        <v>D13</v>
      </c>
      <c r="J1003" s="3" t="str">
        <f>E12</f>
        <v>D15</v>
      </c>
      <c r="K1003" s="3" t="str">
        <f>G12</f>
        <v>D17</v>
      </c>
      <c r="L1003" s="3" t="str">
        <f>D13</f>
        <v>D20</v>
      </c>
      <c r="M1003" s="3" t="str">
        <f>E13</f>
        <v>D21</v>
      </c>
      <c r="N1003" s="3" t="str">
        <f>F13</f>
        <v>D22</v>
      </c>
      <c r="O1003" s="3" t="str">
        <f>G13</f>
        <v>D23</v>
      </c>
      <c r="P1003" s="3" t="str">
        <f>H13</f>
        <v>D24</v>
      </c>
      <c r="Q1003" s="3" t="str">
        <f>C14</f>
        <v>D25</v>
      </c>
    </row>
    <row r="1004" spans="1:17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G11</f>
        <v>D11</v>
      </c>
      <c r="I1004" s="3" t="str">
        <f>H11</f>
        <v>D12</v>
      </c>
      <c r="J1004" s="3" t="str">
        <f>D12</f>
        <v>D14</v>
      </c>
      <c r="K1004" s="3" t="str">
        <f>E12</f>
        <v>D15</v>
      </c>
      <c r="L1004" s="3" t="str">
        <f>F12</f>
        <v>D16</v>
      </c>
      <c r="M1004" s="3" t="str">
        <f>G12</f>
        <v>D17</v>
      </c>
      <c r="N1004" s="3" t="str">
        <f>D13</f>
        <v>D20</v>
      </c>
      <c r="O1004" s="3" t="str">
        <f>E13</f>
        <v>D21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D11</f>
        <v>D8</v>
      </c>
      <c r="G1005" s="3" t="str">
        <f>E11</f>
        <v>D9</v>
      </c>
      <c r="H1005" s="3" t="str">
        <f>G11</f>
        <v>D11</v>
      </c>
      <c r="I1005" s="3" t="str">
        <f>C12</f>
        <v>D13</v>
      </c>
      <c r="J1005" s="3" t="str">
        <f>D12</f>
        <v>D14</v>
      </c>
      <c r="K1005" s="3" t="str">
        <f>E12</f>
        <v>D15</v>
      </c>
      <c r="L1005" s="3" t="str">
        <f>F12</f>
        <v>D16</v>
      </c>
      <c r="M1005" s="3" t="str">
        <f>C13</f>
        <v>D19</v>
      </c>
      <c r="N1005" s="3" t="str">
        <f>D13</f>
        <v>D20</v>
      </c>
      <c r="O1005" s="3" t="str">
        <f>F13</f>
        <v>D22</v>
      </c>
      <c r="P1005" s="3" t="str">
        <f>G13</f>
        <v>D23</v>
      </c>
      <c r="Q1005" s="3" t="str">
        <f>H13</f>
        <v>D24</v>
      </c>
    </row>
    <row r="1006" spans="1:17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E11</f>
        <v>D9</v>
      </c>
      <c r="G1006" s="3" t="str">
        <f>F11</f>
        <v>D10</v>
      </c>
      <c r="H1006" s="3" t="str">
        <f>H11</f>
        <v>D12</v>
      </c>
      <c r="I1006" s="3" t="str">
        <f>C12</f>
        <v>D13</v>
      </c>
      <c r="J1006" s="3" t="str">
        <f>D12</f>
        <v>D14</v>
      </c>
      <c r="K1006" s="3" t="str">
        <f>E12</f>
        <v>D15</v>
      </c>
      <c r="L1006" s="3" t="str">
        <f>G12</f>
        <v>D17</v>
      </c>
      <c r="M1006" s="3" t="str">
        <f>H12</f>
        <v>D18</v>
      </c>
      <c r="N1006" s="3" t="str">
        <f>C13</f>
        <v>D19</v>
      </c>
      <c r="O1006" s="3" t="str">
        <f>E13</f>
        <v>D21</v>
      </c>
      <c r="P1006" s="3" t="str">
        <f>G13</f>
        <v>D23</v>
      </c>
      <c r="Q1006" s="3" t="str">
        <f>C14</f>
        <v>D25</v>
      </c>
    </row>
    <row r="1007" spans="1:17" customHeight="1" ht="20">
      <c r="A1007" s="2" t="s">
        <v>1021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E11</f>
        <v>D9</v>
      </c>
      <c r="G1007" s="3" t="str">
        <f>F11</f>
        <v>D10</v>
      </c>
      <c r="H1007" s="3" t="str">
        <f>H11</f>
        <v>D12</v>
      </c>
      <c r="I1007" s="3" t="str">
        <f>D12</f>
        <v>D14</v>
      </c>
      <c r="J1007" s="3" t="str">
        <f>E12</f>
        <v>D15</v>
      </c>
      <c r="K1007" s="3" t="str">
        <f>F12</f>
        <v>D16</v>
      </c>
      <c r="L1007" s="3" t="str">
        <f>H12</f>
        <v>D18</v>
      </c>
      <c r="M1007" s="3" t="str">
        <f>C13</f>
        <v>D19</v>
      </c>
      <c r="N1007" s="3" t="str">
        <f>D13</f>
        <v>D20</v>
      </c>
      <c r="O1007" s="3" t="str">
        <f>E13</f>
        <v>D21</v>
      </c>
      <c r="P1007" s="3" t="str">
        <f>F13</f>
        <v>D22</v>
      </c>
      <c r="Q1007" s="3" t="str">
        <f>C14</f>
        <v>D25</v>
      </c>
    </row>
    <row r="1008" spans="1:17" customHeight="1" ht="20">
      <c r="A1008" s="2" t="s">
        <v>1022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F11</f>
        <v>D10</v>
      </c>
      <c r="G1008" s="3" t="str">
        <f>G11</f>
        <v>D11</v>
      </c>
      <c r="H1008" s="3" t="str">
        <f>H11</f>
        <v>D12</v>
      </c>
      <c r="I1008" s="3" t="str">
        <f>D12</f>
        <v>D14</v>
      </c>
      <c r="J1008" s="3" t="str">
        <f>E12</f>
        <v>D15</v>
      </c>
      <c r="K1008" s="3" t="str">
        <f>H12</f>
        <v>D18</v>
      </c>
      <c r="L1008" s="3" t="str">
        <f>D13</f>
        <v>D20</v>
      </c>
      <c r="M1008" s="3" t="str">
        <f>E13</f>
        <v>D21</v>
      </c>
      <c r="N1008" s="3" t="str">
        <f>F13</f>
        <v>D22</v>
      </c>
      <c r="O1008" s="3" t="str">
        <f>G13</f>
        <v>D23</v>
      </c>
      <c r="P1008" s="3" t="str">
        <f>H13</f>
        <v>D24</v>
      </c>
      <c r="Q1008" s="3" t="str">
        <f>C14</f>
        <v>D25</v>
      </c>
    </row>
    <row r="1009" spans="1:17" customHeight="1" ht="20">
      <c r="A1009" s="2" t="s">
        <v>1023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H11</f>
        <v>D12</v>
      </c>
      <c r="G1009" s="3" t="str">
        <f>C12</f>
        <v>D13</v>
      </c>
      <c r="H1009" s="3" t="str">
        <f>D12</f>
        <v>D14</v>
      </c>
      <c r="I1009" s="3" t="str">
        <f>E12</f>
        <v>D15</v>
      </c>
      <c r="J1009" s="3" t="str">
        <f>F12</f>
        <v>D16</v>
      </c>
      <c r="K1009" s="3" t="str">
        <f>G12</f>
        <v>D17</v>
      </c>
      <c r="L1009" s="3" t="str">
        <f>C13</f>
        <v>D19</v>
      </c>
      <c r="M1009" s="3" t="str">
        <f>E13</f>
        <v>D21</v>
      </c>
      <c r="N1009" s="3" t="str">
        <f>F13</f>
        <v>D22</v>
      </c>
      <c r="O1009" s="3" t="str">
        <f>G13</f>
        <v>D23</v>
      </c>
      <c r="P1009" s="3" t="str">
        <f>H13</f>
        <v>D24</v>
      </c>
      <c r="Q1009" s="3" t="str">
        <f>C14</f>
        <v>D25</v>
      </c>
    </row>
    <row r="1010" spans="1:17" customHeight="1" ht="20">
      <c r="A1010" s="2" t="s">
        <v>1024</v>
      </c>
      <c r="C1010" s="3" t="str">
        <f>E10</f>
        <v>D3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G12</f>
        <v>D17</v>
      </c>
      <c r="O1010" s="3" t="str">
        <f>H12</f>
        <v>D18</v>
      </c>
      <c r="P1010" s="3" t="str">
        <f>D13</f>
        <v>D20</v>
      </c>
      <c r="Q1010" s="3" t="str">
        <f>F13</f>
        <v>D22</v>
      </c>
    </row>
    <row r="1011" spans="1:17" customHeight="1" ht="20">
      <c r="A1011" s="2" t="s">
        <v>1025</v>
      </c>
      <c r="C1011" s="3" t="str">
        <f>E10</f>
        <v>D3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E11</f>
        <v>D9</v>
      </c>
      <c r="H1011" s="3" t="str">
        <f>G11</f>
        <v>D11</v>
      </c>
      <c r="I1011" s="3" t="str">
        <f>H11</f>
        <v>D12</v>
      </c>
      <c r="J1011" s="3" t="str">
        <f>C12</f>
        <v>D13</v>
      </c>
      <c r="K1011" s="3" t="str">
        <f>D12</f>
        <v>D14</v>
      </c>
      <c r="L1011" s="3" t="str">
        <f>F12</f>
        <v>D16</v>
      </c>
      <c r="M1011" s="3" t="str">
        <f>G12</f>
        <v>D17</v>
      </c>
      <c r="N1011" s="3" t="str">
        <f>C13</f>
        <v>D19</v>
      </c>
      <c r="O1011" s="3" t="str">
        <f>D13</f>
        <v>D20</v>
      </c>
      <c r="P1011" s="3" t="str">
        <f>F13</f>
        <v>D22</v>
      </c>
      <c r="Q1011" s="3" t="str">
        <f>G13</f>
        <v>D23</v>
      </c>
    </row>
    <row r="1012" spans="1:17" customHeight="1" ht="20">
      <c r="A1012" s="2" t="s">
        <v>1026</v>
      </c>
      <c r="C1012" s="3" t="str">
        <f>E10</f>
        <v>D3</v>
      </c>
      <c r="D1012" s="3" t="str">
        <f>F10</f>
        <v>D4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G11</f>
        <v>D11</v>
      </c>
      <c r="I1012" s="3" t="str">
        <f>H11</f>
        <v>D12</v>
      </c>
      <c r="J1012" s="3" t="str">
        <f>C12</f>
        <v>D13</v>
      </c>
      <c r="K1012" s="3" t="str">
        <f>E12</f>
        <v>D15</v>
      </c>
      <c r="L1012" s="3" t="str">
        <f>H12</f>
        <v>D18</v>
      </c>
      <c r="M1012" s="3" t="str">
        <f>C13</f>
        <v>D19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C14</f>
        <v>D25</v>
      </c>
    </row>
    <row r="1013" spans="1:17" customHeight="1" ht="20">
      <c r="A1013" s="2" t="s">
        <v>1027</v>
      </c>
      <c r="C1013" s="3" t="str">
        <f>E10</f>
        <v>D3</v>
      </c>
      <c r="D1013" s="3" t="str">
        <f>F10</f>
        <v>D4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H11</f>
        <v>D12</v>
      </c>
      <c r="I1013" s="3" t="str">
        <f>C12</f>
        <v>D13</v>
      </c>
      <c r="J1013" s="3" t="str">
        <f>D12</f>
        <v>D14</v>
      </c>
      <c r="K1013" s="3" t="str">
        <f>E12</f>
        <v>D15</v>
      </c>
      <c r="L1013" s="3" t="str">
        <f>G12</f>
        <v>D17</v>
      </c>
      <c r="M1013" s="3" t="str">
        <f>H12</f>
        <v>D18</v>
      </c>
      <c r="N1013" s="3" t="str">
        <f>E13</f>
        <v>D21</v>
      </c>
      <c r="O1013" s="3" t="str">
        <f>F13</f>
        <v>D22</v>
      </c>
      <c r="P1013" s="3" t="str">
        <f>H13</f>
        <v>D24</v>
      </c>
      <c r="Q1013" s="3" t="str">
        <f>C14</f>
        <v>D25</v>
      </c>
    </row>
    <row r="1014" spans="1:17" customHeight="1" ht="20">
      <c r="A1014" s="2" t="s">
        <v>1028</v>
      </c>
      <c r="C1014" s="3" t="str">
        <f>E10</f>
        <v>D3</v>
      </c>
      <c r="D1014" s="3" t="str">
        <f>F10</f>
        <v>D4</v>
      </c>
      <c r="E1014" s="3" t="str">
        <f>C11</f>
        <v>D7</v>
      </c>
      <c r="F1014" s="3" t="str">
        <f>D11</f>
        <v>D8</v>
      </c>
      <c r="G1014" s="3" t="str">
        <f>G11</f>
        <v>D11</v>
      </c>
      <c r="H1014" s="3" t="str">
        <f>C12</f>
        <v>D13</v>
      </c>
      <c r="I1014" s="3" t="str">
        <f>D12</f>
        <v>D14</v>
      </c>
      <c r="J1014" s="3" t="str">
        <f>E12</f>
        <v>D15</v>
      </c>
      <c r="K1014" s="3" t="str">
        <f>F12</f>
        <v>D16</v>
      </c>
      <c r="L1014" s="3" t="str">
        <f>C13</f>
        <v>D19</v>
      </c>
      <c r="M1014" s="3" t="str">
        <f>D13</f>
        <v>D20</v>
      </c>
      <c r="N1014" s="3" t="str">
        <f>E13</f>
        <v>D21</v>
      </c>
      <c r="O1014" s="3" t="str">
        <f>F13</f>
        <v>D22</v>
      </c>
      <c r="P1014" s="3" t="str">
        <f>G13</f>
        <v>D23</v>
      </c>
      <c r="Q1014" s="3" t="str">
        <f>C14</f>
        <v>D25</v>
      </c>
    </row>
    <row r="1015" spans="1:17" customHeight="1" ht="20">
      <c r="A1015" s="2" t="s">
        <v>1029</v>
      </c>
      <c r="C1015" s="3" t="str">
        <f>E10</f>
        <v>D3</v>
      </c>
      <c r="D1015" s="3" t="str">
        <f>F10</f>
        <v>D4</v>
      </c>
      <c r="E1015" s="3" t="str">
        <f>C11</f>
        <v>D7</v>
      </c>
      <c r="F1015" s="3" t="str">
        <f>E11</f>
        <v>D9</v>
      </c>
      <c r="G1015" s="3" t="str">
        <f>G11</f>
        <v>D11</v>
      </c>
      <c r="H1015" s="3" t="str">
        <f>C12</f>
        <v>D13</v>
      </c>
      <c r="I1015" s="3" t="str">
        <f>D12</f>
        <v>D14</v>
      </c>
      <c r="J1015" s="3" t="str">
        <f>E12</f>
        <v>D15</v>
      </c>
      <c r="K1015" s="3" t="str">
        <f>F12</f>
        <v>D16</v>
      </c>
      <c r="L1015" s="3" t="str">
        <f>G12</f>
        <v>D17</v>
      </c>
      <c r="M1015" s="3" t="str">
        <f>D13</f>
        <v>D20</v>
      </c>
      <c r="N1015" s="3" t="str">
        <f>E13</f>
        <v>D21</v>
      </c>
      <c r="O1015" s="3" t="str">
        <f>F13</f>
        <v>D22</v>
      </c>
      <c r="P1015" s="3" t="str">
        <f>G13</f>
        <v>D23</v>
      </c>
      <c r="Q1015" s="3" t="str">
        <f>C14</f>
        <v>D25</v>
      </c>
    </row>
    <row r="1016" spans="1:17" customHeight="1" ht="20">
      <c r="A1016" s="2" t="s">
        <v>1030</v>
      </c>
      <c r="C1016" s="3" t="str">
        <f>E10</f>
        <v>D3</v>
      </c>
      <c r="D1016" s="3" t="str">
        <f>F10</f>
        <v>D4</v>
      </c>
      <c r="E1016" s="3" t="str">
        <f>C11</f>
        <v>D7</v>
      </c>
      <c r="F1016" s="3" t="str">
        <f>G11</f>
        <v>D11</v>
      </c>
      <c r="G1016" s="3" t="str">
        <f>H11</f>
        <v>D12</v>
      </c>
      <c r="H1016" s="3" t="str">
        <f>C12</f>
        <v>D13</v>
      </c>
      <c r="I1016" s="3" t="str">
        <f>D12</f>
        <v>D14</v>
      </c>
      <c r="J1016" s="3" t="str">
        <f>E12</f>
        <v>D15</v>
      </c>
      <c r="K1016" s="3" t="str">
        <f>G12</f>
        <v>D17</v>
      </c>
      <c r="L1016" s="3" t="str">
        <f>H12</f>
        <v>D18</v>
      </c>
      <c r="M1016" s="3" t="str">
        <f>C13</f>
        <v>D19</v>
      </c>
      <c r="N1016" s="3" t="str">
        <f>E13</f>
        <v>D21</v>
      </c>
      <c r="O1016" s="3" t="str">
        <f>G13</f>
        <v>D23</v>
      </c>
      <c r="P1016" s="3" t="str">
        <f>H13</f>
        <v>D24</v>
      </c>
      <c r="Q1016" s="3" t="str">
        <f>C14</f>
        <v>D25</v>
      </c>
    </row>
    <row r="1017" spans="1:17" customHeight="1" ht="20">
      <c r="A1017" s="2" t="s">
        <v>1031</v>
      </c>
      <c r="C1017" s="3" t="str">
        <f>E10</f>
        <v>D3</v>
      </c>
      <c r="D1017" s="3" t="str">
        <f>F10</f>
        <v>D4</v>
      </c>
      <c r="E1017" s="3" t="str">
        <f>D11</f>
        <v>D8</v>
      </c>
      <c r="F1017" s="3" t="str">
        <f>E11</f>
        <v>D9</v>
      </c>
      <c r="G1017" s="3" t="str">
        <f>G11</f>
        <v>D11</v>
      </c>
      <c r="H1017" s="3" t="str">
        <f>C12</f>
        <v>D13</v>
      </c>
      <c r="I1017" s="3" t="str">
        <f>D12</f>
        <v>D14</v>
      </c>
      <c r="J1017" s="3" t="str">
        <f>E12</f>
        <v>D15</v>
      </c>
      <c r="K1017" s="3" t="str">
        <f>F12</f>
        <v>D16</v>
      </c>
      <c r="L1017" s="3" t="str">
        <f>G12</f>
        <v>D17</v>
      </c>
      <c r="M1017" s="3" t="str">
        <f>H12</f>
        <v>D18</v>
      </c>
      <c r="N1017" s="3" t="str">
        <f>C13</f>
        <v>D19</v>
      </c>
      <c r="O1017" s="3" t="str">
        <f>G13</f>
        <v>D23</v>
      </c>
      <c r="P1017" s="3" t="str">
        <f>H13</f>
        <v>D24</v>
      </c>
      <c r="Q1017" s="3" t="str">
        <f>C14</f>
        <v>D25</v>
      </c>
    </row>
    <row r="1018" spans="1:17" customHeight="1" ht="20">
      <c r="A1018" s="2" t="s">
        <v>1032</v>
      </c>
      <c r="C1018" s="3" t="str">
        <f>E10</f>
        <v>D3</v>
      </c>
      <c r="D1018" s="3" t="str">
        <f>F10</f>
        <v>D4</v>
      </c>
      <c r="E1018" s="3" t="str">
        <f>F11</f>
        <v>D10</v>
      </c>
      <c r="F1018" s="3" t="str">
        <f>G11</f>
        <v>D11</v>
      </c>
      <c r="G1018" s="3" t="str">
        <f>H11</f>
        <v>D12</v>
      </c>
      <c r="H1018" s="3" t="str">
        <f>C12</f>
        <v>D13</v>
      </c>
      <c r="I1018" s="3" t="str">
        <f>F12</f>
        <v>D16</v>
      </c>
      <c r="J1018" s="3" t="str">
        <f>G12</f>
        <v>D17</v>
      </c>
      <c r="K1018" s="3" t="str">
        <f>H12</f>
        <v>D18</v>
      </c>
      <c r="L1018" s="3" t="str">
        <f>C13</f>
        <v>D19</v>
      </c>
      <c r="M1018" s="3" t="str">
        <f>D13</f>
        <v>D20</v>
      </c>
      <c r="N1018" s="3" t="str">
        <f>E13</f>
        <v>D21</v>
      </c>
      <c r="O1018" s="3" t="str">
        <f>F13</f>
        <v>D22</v>
      </c>
      <c r="P1018" s="3" t="str">
        <f>G13</f>
        <v>D23</v>
      </c>
      <c r="Q1018" s="3" t="str">
        <f>H13</f>
        <v>D24</v>
      </c>
    </row>
    <row r="1019" spans="1:17" customHeight="1" ht="20">
      <c r="A1019" s="2" t="s">
        <v>1033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D12</f>
        <v>D14</v>
      </c>
      <c r="L1019" s="3" t="str">
        <f>E12</f>
        <v>D15</v>
      </c>
      <c r="M1019" s="3" t="str">
        <f>F12</f>
        <v>D16</v>
      </c>
      <c r="N1019" s="3" t="str">
        <f>E13</f>
        <v>D21</v>
      </c>
      <c r="O1019" s="3" t="str">
        <f>G13</f>
        <v>D23</v>
      </c>
      <c r="P1019" s="3" t="str">
        <f>H13</f>
        <v>D24</v>
      </c>
      <c r="Q1019" s="3" t="str">
        <f>C14</f>
        <v>D25</v>
      </c>
    </row>
    <row r="1020" spans="1:17" customHeight="1" ht="20">
      <c r="A1020" s="2" t="s">
        <v>1034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C11</f>
        <v>D7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D12</f>
        <v>D14</v>
      </c>
      <c r="L1020" s="3" t="str">
        <f>E12</f>
        <v>D15</v>
      </c>
      <c r="M1020" s="3" t="str">
        <f>F12</f>
        <v>D16</v>
      </c>
      <c r="N1020" s="3" t="str">
        <f>C13</f>
        <v>D19</v>
      </c>
      <c r="O1020" s="3" t="str">
        <f>D13</f>
        <v>D20</v>
      </c>
      <c r="P1020" s="3" t="str">
        <f>F13</f>
        <v>D22</v>
      </c>
      <c r="Q1020" s="3" t="str">
        <f>C14</f>
        <v>D25</v>
      </c>
    </row>
    <row r="1021" spans="1:17" customHeight="1" ht="20">
      <c r="A1021" s="2" t="s">
        <v>1035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C12</f>
        <v>D13</v>
      </c>
      <c r="K1021" s="3" t="str">
        <f>D12</f>
        <v>D14</v>
      </c>
      <c r="L1021" s="3" t="str">
        <f>F12</f>
        <v>D16</v>
      </c>
      <c r="M1021" s="3" t="str">
        <f>G12</f>
        <v>D17</v>
      </c>
      <c r="N1021" s="3" t="str">
        <f>C13</f>
        <v>D19</v>
      </c>
      <c r="O1021" s="3" t="str">
        <f>F13</f>
        <v>D22</v>
      </c>
      <c r="P1021" s="3" t="str">
        <f>H13</f>
        <v>D24</v>
      </c>
      <c r="Q1021" s="3" t="str">
        <f>C14</f>
        <v>D25</v>
      </c>
    </row>
    <row r="1022" spans="1:17" customHeight="1" ht="20">
      <c r="A1022" s="2" t="s">
        <v>1036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G11</f>
        <v>D11</v>
      </c>
      <c r="J1022" s="3" t="str">
        <f>E12</f>
        <v>D15</v>
      </c>
      <c r="K1022" s="3" t="str">
        <f>G12</f>
        <v>D17</v>
      </c>
      <c r="L1022" s="3" t="str">
        <f>H12</f>
        <v>D18</v>
      </c>
      <c r="M1022" s="3" t="str">
        <f>D13</f>
        <v>D20</v>
      </c>
      <c r="N1022" s="3" t="str">
        <f>E13</f>
        <v>D21</v>
      </c>
      <c r="O1022" s="3" t="str">
        <f>F13</f>
        <v>D22</v>
      </c>
      <c r="P1022" s="3" t="str">
        <f>G13</f>
        <v>D23</v>
      </c>
      <c r="Q1022" s="3" t="str">
        <f>C14</f>
        <v>D25</v>
      </c>
    </row>
    <row r="1023" spans="1:17" customHeight="1" ht="20">
      <c r="A1023" s="2" t="s">
        <v>1037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F11</f>
        <v>D10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D13</f>
        <v>D20</v>
      </c>
      <c r="N1023" s="3" t="str">
        <f>E13</f>
        <v>D21</v>
      </c>
      <c r="O1023" s="3" t="str">
        <f>G13</f>
        <v>D23</v>
      </c>
      <c r="P1023" s="3" t="str">
        <f>H13</f>
        <v>D24</v>
      </c>
      <c r="Q1023" s="3" t="str">
        <f>C14</f>
        <v>D25</v>
      </c>
    </row>
    <row r="1024" spans="1:17" customHeight="1" ht="20">
      <c r="A1024" s="2" t="s">
        <v>1038</v>
      </c>
      <c r="C1024" s="3" t="str">
        <f>E10</f>
        <v>D3</v>
      </c>
      <c r="D1024" s="3" t="str">
        <f>G10</f>
        <v>D5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D12</f>
        <v>D14</v>
      </c>
      <c r="J1024" s="3" t="str">
        <f>E12</f>
        <v>D15</v>
      </c>
      <c r="K1024" s="3" t="str">
        <f>F12</f>
        <v>D16</v>
      </c>
      <c r="L1024" s="3" t="str">
        <f>G12</f>
        <v>D17</v>
      </c>
      <c r="M1024" s="3" t="str">
        <f>H12</f>
        <v>D18</v>
      </c>
      <c r="N1024" s="3" t="str">
        <f>D13</f>
        <v>D20</v>
      </c>
      <c r="O1024" s="3" t="str">
        <f>E13</f>
        <v>D21</v>
      </c>
      <c r="P1024" s="3" t="str">
        <f>G13</f>
        <v>D23</v>
      </c>
      <c r="Q1024" s="3" t="str">
        <f>C14</f>
        <v>D25</v>
      </c>
    </row>
    <row r="1025" spans="1:17" customHeight="1" ht="20">
      <c r="A1025" s="2" t="s">
        <v>1039</v>
      </c>
      <c r="C1025" s="3" t="str">
        <f>E10</f>
        <v>D3</v>
      </c>
      <c r="D1025" s="3" t="str">
        <f>G10</f>
        <v>D5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H11</f>
        <v>D12</v>
      </c>
      <c r="I1025" s="3" t="str">
        <f>C12</f>
        <v>D13</v>
      </c>
      <c r="J1025" s="3" t="str">
        <f>D12</f>
        <v>D14</v>
      </c>
      <c r="K1025" s="3" t="str">
        <f>E12</f>
        <v>D15</v>
      </c>
      <c r="L1025" s="3" t="str">
        <f>H12</f>
        <v>D18</v>
      </c>
      <c r="M1025" s="3" t="str">
        <f>C13</f>
        <v>D19</v>
      </c>
      <c r="N1025" s="3" t="str">
        <f>D13</f>
        <v>D20</v>
      </c>
      <c r="O1025" s="3" t="str">
        <f>G13</f>
        <v>D23</v>
      </c>
      <c r="P1025" s="3" t="str">
        <f>H13</f>
        <v>D24</v>
      </c>
      <c r="Q1025" s="3" t="str">
        <f>C14</f>
        <v>D25</v>
      </c>
    </row>
    <row r="1026" spans="1:17" customHeight="1" ht="20">
      <c r="A1026" s="2" t="s">
        <v>1040</v>
      </c>
      <c r="C1026" s="3" t="str">
        <f>E10</f>
        <v>D3</v>
      </c>
      <c r="D1026" s="3" t="str">
        <f>G10</f>
        <v>D5</v>
      </c>
      <c r="E1026" s="3" t="str">
        <f>H10</f>
        <v>D6</v>
      </c>
      <c r="F1026" s="3" t="str">
        <f>C11</f>
        <v>D7</v>
      </c>
      <c r="G1026" s="3" t="str">
        <f>E11</f>
        <v>D9</v>
      </c>
      <c r="H1026" s="3" t="str">
        <f>G11</f>
        <v>D11</v>
      </c>
      <c r="I1026" s="3" t="str">
        <f>H11</f>
        <v>D12</v>
      </c>
      <c r="J1026" s="3" t="str">
        <f>D12</f>
        <v>D14</v>
      </c>
      <c r="K1026" s="3" t="str">
        <f>G12</f>
        <v>D17</v>
      </c>
      <c r="L1026" s="3" t="str">
        <f>C13</f>
        <v>D19</v>
      </c>
      <c r="M1026" s="3" t="str">
        <f>D13</f>
        <v>D20</v>
      </c>
      <c r="N1026" s="3" t="str">
        <f>E13</f>
        <v>D21</v>
      </c>
      <c r="O1026" s="3" t="str">
        <f>G13</f>
        <v>D23</v>
      </c>
      <c r="P1026" s="3" t="str">
        <f>H13</f>
        <v>D24</v>
      </c>
      <c r="Q1026" s="3" t="str">
        <f>C14</f>
        <v>D25</v>
      </c>
    </row>
    <row r="1027" spans="1:17" customHeight="1" ht="20">
      <c r="A1027" s="2" t="s">
        <v>1041</v>
      </c>
      <c r="C1027" s="3" t="str">
        <f>E10</f>
        <v>D3</v>
      </c>
      <c r="D1027" s="3" t="str">
        <f>G10</f>
        <v>D5</v>
      </c>
      <c r="E1027" s="3" t="str">
        <f>H10</f>
        <v>D6</v>
      </c>
      <c r="F1027" s="3" t="str">
        <f>C11</f>
        <v>D7</v>
      </c>
      <c r="G1027" s="3" t="str">
        <f>F11</f>
        <v>D10</v>
      </c>
      <c r="H1027" s="3" t="str">
        <f>H11</f>
        <v>D12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F12</f>
        <v>D16</v>
      </c>
      <c r="M1027" s="3" t="str">
        <f>G12</f>
        <v>D17</v>
      </c>
      <c r="N1027" s="3" t="str">
        <f>H12</f>
        <v>D18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1042</v>
      </c>
      <c r="C1028" s="3" t="str">
        <f>E10</f>
        <v>D3</v>
      </c>
      <c r="D1028" s="3" t="str">
        <f>G10</f>
        <v>D5</v>
      </c>
      <c r="E1028" s="3" t="str">
        <f>H10</f>
        <v>D6</v>
      </c>
      <c r="F1028" s="3" t="str">
        <f>C11</f>
        <v>D7</v>
      </c>
      <c r="G1028" s="3" t="str">
        <f>F11</f>
        <v>D10</v>
      </c>
      <c r="H1028" s="3" t="str">
        <f>H11</f>
        <v>D12</v>
      </c>
      <c r="I1028" s="3" t="str">
        <f>C12</f>
        <v>D13</v>
      </c>
      <c r="J1028" s="3" t="str">
        <f>D12</f>
        <v>D14</v>
      </c>
      <c r="K1028" s="3" t="str">
        <f>E12</f>
        <v>D15</v>
      </c>
      <c r="L1028" s="3" t="str">
        <f>G12</f>
        <v>D17</v>
      </c>
      <c r="M1028" s="3" t="str">
        <f>C13</f>
        <v>D19</v>
      </c>
      <c r="N1028" s="3" t="str">
        <f>D13</f>
        <v>D20</v>
      </c>
      <c r="O1028" s="3" t="str">
        <f>E13</f>
        <v>D21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1043</v>
      </c>
      <c r="C1029" s="3" t="str">
        <f>E10</f>
        <v>D3</v>
      </c>
      <c r="D1029" s="3" t="str">
        <f>G10</f>
        <v>D5</v>
      </c>
      <c r="E1029" s="3" t="str">
        <f>H10</f>
        <v>D6</v>
      </c>
      <c r="F1029" s="3" t="str">
        <f>C11</f>
        <v>D7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C13</f>
        <v>D19</v>
      </c>
      <c r="O1029" s="3" t="str">
        <f>F13</f>
        <v>D22</v>
      </c>
      <c r="P1029" s="3" t="str">
        <f>G13</f>
        <v>D23</v>
      </c>
      <c r="Q1029" s="3" t="str">
        <f>C14</f>
        <v>D25</v>
      </c>
    </row>
    <row r="1030" spans="1:17" customHeight="1" ht="20">
      <c r="A1030" s="2" t="s">
        <v>1044</v>
      </c>
      <c r="C1030" s="3" t="str">
        <f>E10</f>
        <v>D3</v>
      </c>
      <c r="D1030" s="3" t="str">
        <f>G10</f>
        <v>D5</v>
      </c>
      <c r="E1030" s="3" t="str">
        <f>H10</f>
        <v>D6</v>
      </c>
      <c r="F1030" s="3" t="str">
        <f>D11</f>
        <v>D8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G12</f>
        <v>D17</v>
      </c>
      <c r="N1030" s="3" t="str">
        <f>C13</f>
        <v>D19</v>
      </c>
      <c r="O1030" s="3" t="str">
        <f>E13</f>
        <v>D21</v>
      </c>
      <c r="P1030" s="3" t="str">
        <f>G13</f>
        <v>D23</v>
      </c>
      <c r="Q1030" s="3" t="str">
        <f>C14</f>
        <v>D25</v>
      </c>
    </row>
    <row r="1031" spans="1:17" customHeight="1" ht="20">
      <c r="A1031" s="2" t="s">
        <v>1045</v>
      </c>
      <c r="C1031" s="3" t="str">
        <f>E10</f>
        <v>D3</v>
      </c>
      <c r="D1031" s="3" t="str">
        <f>G10</f>
        <v>D5</v>
      </c>
      <c r="E1031" s="3" t="str">
        <f>H10</f>
        <v>D6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F12</f>
        <v>D16</v>
      </c>
      <c r="L1031" s="3" t="str">
        <f>G12</f>
        <v>D17</v>
      </c>
      <c r="M1031" s="3" t="str">
        <f>H12</f>
        <v>D18</v>
      </c>
      <c r="N1031" s="3" t="str">
        <f>D13</f>
        <v>D20</v>
      </c>
      <c r="O1031" s="3" t="str">
        <f>E13</f>
        <v>D21</v>
      </c>
      <c r="P1031" s="3" t="str">
        <f>G13</f>
        <v>D23</v>
      </c>
      <c r="Q1031" s="3" t="str">
        <f>H13</f>
        <v>D24</v>
      </c>
    </row>
    <row r="1032" spans="1:17" customHeight="1" ht="20">
      <c r="A1032" s="2" t="s">
        <v>1046</v>
      </c>
      <c r="C1032" s="3" t="str">
        <f>E10</f>
        <v>D3</v>
      </c>
      <c r="D1032" s="3" t="str">
        <f>G10</f>
        <v>D5</v>
      </c>
      <c r="E1032" s="3" t="str">
        <f>H10</f>
        <v>D6</v>
      </c>
      <c r="F1032" s="3" t="str">
        <f>D11</f>
        <v>D8</v>
      </c>
      <c r="G1032" s="3" t="str">
        <f>E11</f>
        <v>D9</v>
      </c>
      <c r="H1032" s="3" t="str">
        <f>F11</f>
        <v>D10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E12</f>
        <v>D15</v>
      </c>
      <c r="M1032" s="3" t="str">
        <f>G12</f>
        <v>D17</v>
      </c>
      <c r="N1032" s="3" t="str">
        <f>H12</f>
        <v>D18</v>
      </c>
      <c r="O1032" s="3" t="str">
        <f>D13</f>
        <v>D20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1047</v>
      </c>
      <c r="C1033" s="3" t="str">
        <f>E10</f>
        <v>D3</v>
      </c>
      <c r="D1033" s="3" t="str">
        <f>G10</f>
        <v>D5</v>
      </c>
      <c r="E1033" s="3" t="str">
        <f>H10</f>
        <v>D6</v>
      </c>
      <c r="F1033" s="3" t="str">
        <f>D11</f>
        <v>D8</v>
      </c>
      <c r="G1033" s="3" t="str">
        <f>E11</f>
        <v>D9</v>
      </c>
      <c r="H1033" s="3" t="str">
        <f>C12</f>
        <v>D13</v>
      </c>
      <c r="I1033" s="3" t="str">
        <f>D12</f>
        <v>D14</v>
      </c>
      <c r="J1033" s="3" t="str">
        <f>H12</f>
        <v>D18</v>
      </c>
      <c r="K1033" s="3" t="str">
        <f>C13</f>
        <v>D19</v>
      </c>
      <c r="L1033" s="3" t="str">
        <f>D13</f>
        <v>D20</v>
      </c>
      <c r="M1033" s="3" t="str">
        <f>E13</f>
        <v>D21</v>
      </c>
      <c r="N1033" s="3" t="str">
        <f>F13</f>
        <v>D22</v>
      </c>
      <c r="O1033" s="3" t="str">
        <f>G13</f>
        <v>D23</v>
      </c>
      <c r="P1033" s="3" t="str">
        <f>H13</f>
        <v>D24</v>
      </c>
      <c r="Q1033" s="3" t="str">
        <f>C14</f>
        <v>D25</v>
      </c>
    </row>
    <row r="1034" spans="1:17" customHeight="1" ht="20">
      <c r="A1034" s="2" t="s">
        <v>1048</v>
      </c>
      <c r="C1034" s="3" t="str">
        <f>E10</f>
        <v>D3</v>
      </c>
      <c r="D1034" s="3" t="str">
        <f>G10</f>
        <v>D5</v>
      </c>
      <c r="E1034" s="3" t="str">
        <f>H10</f>
        <v>D6</v>
      </c>
      <c r="F1034" s="3" t="str">
        <f>D11</f>
        <v>D8</v>
      </c>
      <c r="G1034" s="3" t="str">
        <f>G11</f>
        <v>D11</v>
      </c>
      <c r="H1034" s="3" t="str">
        <f>D12</f>
        <v>D14</v>
      </c>
      <c r="I1034" s="3" t="str">
        <f>F12</f>
        <v>D16</v>
      </c>
      <c r="J1034" s="3" t="str">
        <f>G12</f>
        <v>D17</v>
      </c>
      <c r="K1034" s="3" t="str">
        <f>H12</f>
        <v>D18</v>
      </c>
      <c r="L1034" s="3" t="str">
        <f>C13</f>
        <v>D19</v>
      </c>
      <c r="M1034" s="3" t="str">
        <f>D13</f>
        <v>D20</v>
      </c>
      <c r="N1034" s="3" t="str">
        <f>E13</f>
        <v>D21</v>
      </c>
      <c r="O1034" s="3" t="str">
        <f>F13</f>
        <v>D22</v>
      </c>
      <c r="P1034" s="3" t="str">
        <f>H13</f>
        <v>D24</v>
      </c>
      <c r="Q1034" s="3" t="str">
        <f>C14</f>
        <v>D25</v>
      </c>
    </row>
    <row r="1035" spans="1:17" customHeight="1" ht="20">
      <c r="A1035" s="2" t="s">
        <v>1049</v>
      </c>
      <c r="C1035" s="3" t="str">
        <f>E10</f>
        <v>D3</v>
      </c>
      <c r="D1035" s="3" t="str">
        <f>G10</f>
        <v>D5</v>
      </c>
      <c r="E1035" s="3" t="str">
        <f>H10</f>
        <v>D6</v>
      </c>
      <c r="F1035" s="3" t="str">
        <f>E11</f>
        <v>D9</v>
      </c>
      <c r="G1035" s="3" t="str">
        <f>F11</f>
        <v>D10</v>
      </c>
      <c r="H1035" s="3" t="str">
        <f>H11</f>
        <v>D12</v>
      </c>
      <c r="I1035" s="3" t="str">
        <f>C12</f>
        <v>D13</v>
      </c>
      <c r="J1035" s="3" t="str">
        <f>D12</f>
        <v>D14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D13</f>
        <v>D20</v>
      </c>
      <c r="O1035" s="3" t="str">
        <f>E13</f>
        <v>D21</v>
      </c>
      <c r="P1035" s="3" t="str">
        <f>H13</f>
        <v>D24</v>
      </c>
      <c r="Q1035" s="3" t="str">
        <f>C14</f>
        <v>D25</v>
      </c>
    </row>
    <row r="1036" spans="1:17" customHeight="1" ht="20">
      <c r="A1036" s="2" t="s">
        <v>1050</v>
      </c>
      <c r="C1036" s="3" t="str">
        <f>E10</f>
        <v>D3</v>
      </c>
      <c r="D1036" s="3" t="str">
        <f>G10</f>
        <v>D5</v>
      </c>
      <c r="E1036" s="3" t="str">
        <f>H10</f>
        <v>D6</v>
      </c>
      <c r="F1036" s="3" t="str">
        <f>E11</f>
        <v>D9</v>
      </c>
      <c r="G1036" s="3" t="str">
        <f>F11</f>
        <v>D10</v>
      </c>
      <c r="H1036" s="3" t="str">
        <f>C12</f>
        <v>D13</v>
      </c>
      <c r="I1036" s="3" t="str">
        <f>E12</f>
        <v>D15</v>
      </c>
      <c r="J1036" s="3" t="str">
        <f>F12</f>
        <v>D16</v>
      </c>
      <c r="K1036" s="3" t="str">
        <f>G12</f>
        <v>D17</v>
      </c>
      <c r="L1036" s="3" t="str">
        <f>H12</f>
        <v>D18</v>
      </c>
      <c r="M1036" s="3" t="str">
        <f>C13</f>
        <v>D19</v>
      </c>
      <c r="N1036" s="3" t="str">
        <f>E13</f>
        <v>D21</v>
      </c>
      <c r="O1036" s="3" t="str">
        <f>G13</f>
        <v>D23</v>
      </c>
      <c r="P1036" s="3" t="str">
        <f>H13</f>
        <v>D24</v>
      </c>
      <c r="Q1036" s="3" t="str">
        <f>C14</f>
        <v>D25</v>
      </c>
    </row>
    <row r="1037" spans="1:17" customHeight="1" ht="20">
      <c r="A1037" s="2" t="s">
        <v>1051</v>
      </c>
      <c r="C1037" s="3" t="str">
        <f>E10</f>
        <v>D3</v>
      </c>
      <c r="D1037" s="3" t="str">
        <f>G10</f>
        <v>D5</v>
      </c>
      <c r="E1037" s="3" t="str">
        <f>H10</f>
        <v>D6</v>
      </c>
      <c r="F1037" s="3" t="str">
        <f>E11</f>
        <v>D9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E12</f>
        <v>D15</v>
      </c>
      <c r="L1037" s="3" t="str">
        <f>G12</f>
        <v>D17</v>
      </c>
      <c r="M1037" s="3" t="str">
        <f>C13</f>
        <v>D19</v>
      </c>
      <c r="N1037" s="3" t="str">
        <f>E13</f>
        <v>D21</v>
      </c>
      <c r="O1037" s="3" t="str">
        <f>F13</f>
        <v>D22</v>
      </c>
      <c r="P1037" s="3" t="str">
        <f>G13</f>
        <v>D23</v>
      </c>
      <c r="Q1037" s="3" t="str">
        <f>H13</f>
        <v>D24</v>
      </c>
    </row>
    <row r="1038" spans="1:17" customHeight="1" ht="20">
      <c r="A1038" s="2" t="s">
        <v>1052</v>
      </c>
      <c r="C1038" s="3" t="str">
        <f>E10</f>
        <v>D3</v>
      </c>
      <c r="D1038" s="3" t="str">
        <f>G10</f>
        <v>D5</v>
      </c>
      <c r="E1038" s="3" t="str">
        <f>H10</f>
        <v>D6</v>
      </c>
      <c r="F1038" s="3" t="str">
        <f>F11</f>
        <v>D10</v>
      </c>
      <c r="G1038" s="3" t="str">
        <f>G11</f>
        <v>D11</v>
      </c>
      <c r="H1038" s="3" t="str">
        <f>C12</f>
        <v>D13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G12</f>
        <v>D17</v>
      </c>
      <c r="M1038" s="3" t="str">
        <f>C13</f>
        <v>D19</v>
      </c>
      <c r="N1038" s="3" t="str">
        <f>D13</f>
        <v>D20</v>
      </c>
      <c r="O1038" s="3" t="str">
        <f>F13</f>
        <v>D22</v>
      </c>
      <c r="P1038" s="3" t="str">
        <f>G13</f>
        <v>D23</v>
      </c>
      <c r="Q1038" s="3" t="str">
        <f>C14</f>
        <v>D25</v>
      </c>
    </row>
    <row r="1039" spans="1:17" customHeight="1" ht="20">
      <c r="A1039" s="2" t="s">
        <v>1053</v>
      </c>
      <c r="C1039" s="3" t="str">
        <f>E10</f>
        <v>D3</v>
      </c>
      <c r="D1039" s="3" t="str">
        <f>G10</f>
        <v>D5</v>
      </c>
      <c r="E1039" s="3" t="str">
        <f>C11</f>
        <v>D7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E12</f>
        <v>D15</v>
      </c>
      <c r="L1039" s="3" t="str">
        <f>F12</f>
        <v>D16</v>
      </c>
      <c r="M1039" s="3" t="str">
        <f>G12</f>
        <v>D17</v>
      </c>
      <c r="N1039" s="3" t="str">
        <f>C13</f>
        <v>D19</v>
      </c>
      <c r="O1039" s="3" t="str">
        <f>D13</f>
        <v>D20</v>
      </c>
      <c r="P1039" s="3" t="str">
        <f>E13</f>
        <v>D21</v>
      </c>
      <c r="Q1039" s="3" t="str">
        <f>F13</f>
        <v>D22</v>
      </c>
    </row>
    <row r="1040" spans="1:17" customHeight="1" ht="20">
      <c r="A1040" s="2" t="s">
        <v>1054</v>
      </c>
      <c r="C1040" s="3" t="str">
        <f>E10</f>
        <v>D3</v>
      </c>
      <c r="D1040" s="3" t="str">
        <f>G10</f>
        <v>D5</v>
      </c>
      <c r="E1040" s="3" t="str">
        <f>C11</f>
        <v>D7</v>
      </c>
      <c r="F1040" s="3" t="str">
        <f>D11</f>
        <v>D8</v>
      </c>
      <c r="G1040" s="3" t="str">
        <f>E11</f>
        <v>D9</v>
      </c>
      <c r="H1040" s="3" t="str">
        <f>F11</f>
        <v>D10</v>
      </c>
      <c r="I1040" s="3" t="str">
        <f>G11</f>
        <v>D11</v>
      </c>
      <c r="J1040" s="3" t="str">
        <f>C12</f>
        <v>D13</v>
      </c>
      <c r="K1040" s="3" t="str">
        <f>E12</f>
        <v>D15</v>
      </c>
      <c r="L1040" s="3" t="str">
        <f>F12</f>
        <v>D16</v>
      </c>
      <c r="M1040" s="3" t="str">
        <f>H12</f>
        <v>D18</v>
      </c>
      <c r="N1040" s="3" t="str">
        <f>D13</f>
        <v>D20</v>
      </c>
      <c r="O1040" s="3" t="str">
        <f>G13</f>
        <v>D23</v>
      </c>
      <c r="P1040" s="3" t="str">
        <f>H13</f>
        <v>D24</v>
      </c>
      <c r="Q1040" s="3" t="str">
        <f>C14</f>
        <v>D25</v>
      </c>
    </row>
    <row r="1041" spans="1:17" customHeight="1" ht="20">
      <c r="A1041" s="2" t="s">
        <v>1055</v>
      </c>
      <c r="C1041" s="3" t="str">
        <f>E10</f>
        <v>D3</v>
      </c>
      <c r="D1041" s="3" t="str">
        <f>G10</f>
        <v>D5</v>
      </c>
      <c r="E1041" s="3" t="str">
        <f>C11</f>
        <v>D7</v>
      </c>
      <c r="F1041" s="3" t="str">
        <f>D11</f>
        <v>D8</v>
      </c>
      <c r="G1041" s="3" t="str">
        <f>G11</f>
        <v>D11</v>
      </c>
      <c r="H1041" s="3" t="str">
        <f>H11</f>
        <v>D12</v>
      </c>
      <c r="I1041" s="3" t="str">
        <f>C12</f>
        <v>D13</v>
      </c>
      <c r="J1041" s="3" t="str">
        <f>D12</f>
        <v>D14</v>
      </c>
      <c r="K1041" s="3" t="str">
        <f>F12</f>
        <v>D16</v>
      </c>
      <c r="L1041" s="3" t="str">
        <f>G12</f>
        <v>D17</v>
      </c>
      <c r="M1041" s="3" t="str">
        <f>H12</f>
        <v>D18</v>
      </c>
      <c r="N1041" s="3" t="str">
        <f>D13</f>
        <v>D20</v>
      </c>
      <c r="O1041" s="3" t="str">
        <f>F13</f>
        <v>D22</v>
      </c>
      <c r="P1041" s="3" t="str">
        <f>G13</f>
        <v>D23</v>
      </c>
      <c r="Q1041" s="3" t="str">
        <f>H13</f>
        <v>D24</v>
      </c>
    </row>
    <row r="1042" spans="1:17" customHeight="1" ht="20">
      <c r="A1042" s="2" t="s">
        <v>1056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H11</f>
        <v>D12</v>
      </c>
      <c r="H1042" s="3" t="str">
        <f>C12</f>
        <v>D13</v>
      </c>
      <c r="I1042" s="3" t="str">
        <f>D12</f>
        <v>D14</v>
      </c>
      <c r="J1042" s="3" t="str">
        <f>F12</f>
        <v>D16</v>
      </c>
      <c r="K1042" s="3" t="str">
        <f>G12</f>
        <v>D17</v>
      </c>
      <c r="L1042" s="3" t="str">
        <f>H12</f>
        <v>D18</v>
      </c>
      <c r="M1042" s="3" t="str">
        <f>C13</f>
        <v>D19</v>
      </c>
      <c r="N1042" s="3" t="str">
        <f>D13</f>
        <v>D20</v>
      </c>
      <c r="O1042" s="3" t="str">
        <f>E13</f>
        <v>D21</v>
      </c>
      <c r="P1042" s="3" t="str">
        <f>G13</f>
        <v>D23</v>
      </c>
      <c r="Q1042" s="3" t="str">
        <f>C14</f>
        <v>D25</v>
      </c>
    </row>
    <row r="1043" spans="1:17" customHeight="1" ht="20">
      <c r="A1043" s="2" t="s">
        <v>1057</v>
      </c>
      <c r="C1043" s="3" t="str">
        <f>E10</f>
        <v>D3</v>
      </c>
      <c r="D1043" s="3" t="str">
        <f>G10</f>
        <v>D5</v>
      </c>
      <c r="E1043" s="3" t="str">
        <f>D11</f>
        <v>D8</v>
      </c>
      <c r="F1043" s="3" t="str">
        <f>E11</f>
        <v>D9</v>
      </c>
      <c r="G1043" s="3" t="str">
        <f>G11</f>
        <v>D11</v>
      </c>
      <c r="H1043" s="3" t="str">
        <f>H11</f>
        <v>D12</v>
      </c>
      <c r="I1043" s="3" t="str">
        <f>D12</f>
        <v>D14</v>
      </c>
      <c r="J1043" s="3" t="str">
        <f>E12</f>
        <v>D15</v>
      </c>
      <c r="K1043" s="3" t="str">
        <f>F12</f>
        <v>D16</v>
      </c>
      <c r="L1043" s="3" t="str">
        <f>G12</f>
        <v>D17</v>
      </c>
      <c r="M1043" s="3" t="str">
        <f>D13</f>
        <v>D20</v>
      </c>
      <c r="N1043" s="3" t="str">
        <f>F13</f>
        <v>D22</v>
      </c>
      <c r="O1043" s="3" t="str">
        <f>G13</f>
        <v>D23</v>
      </c>
      <c r="P1043" s="3" t="str">
        <f>H13</f>
        <v>D24</v>
      </c>
      <c r="Q1043" s="3" t="str">
        <f>C14</f>
        <v>D25</v>
      </c>
    </row>
    <row r="1044" spans="1:17" customHeight="1" ht="20">
      <c r="A1044" s="2" t="s">
        <v>1058</v>
      </c>
      <c r="C1044" s="3" t="str">
        <f>E10</f>
        <v>D3</v>
      </c>
      <c r="D1044" s="3" t="str">
        <f>G10</f>
        <v>D5</v>
      </c>
      <c r="E1044" s="3" t="str">
        <f>F11</f>
        <v>D10</v>
      </c>
      <c r="F1044" s="3" t="str">
        <f>G11</f>
        <v>D11</v>
      </c>
      <c r="G1044" s="3" t="str">
        <f>H11</f>
        <v>D12</v>
      </c>
      <c r="H1044" s="3" t="str">
        <f>C12</f>
        <v>D13</v>
      </c>
      <c r="I1044" s="3" t="str">
        <f>D12</f>
        <v>D14</v>
      </c>
      <c r="J1044" s="3" t="str">
        <f>F12</f>
        <v>D16</v>
      </c>
      <c r="K1044" s="3" t="str">
        <f>H12</f>
        <v>D18</v>
      </c>
      <c r="L1044" s="3" t="str">
        <f>C13</f>
        <v>D19</v>
      </c>
      <c r="M1044" s="3" t="str">
        <f>D13</f>
        <v>D20</v>
      </c>
      <c r="N1044" s="3" t="str">
        <f>F13</f>
        <v>D22</v>
      </c>
      <c r="O1044" s="3" t="str">
        <f>G13</f>
        <v>D23</v>
      </c>
      <c r="P1044" s="3" t="str">
        <f>H13</f>
        <v>D24</v>
      </c>
      <c r="Q1044" s="3" t="str">
        <f>C14</f>
        <v>D25</v>
      </c>
    </row>
    <row r="1045" spans="1:17" customHeight="1" ht="20">
      <c r="A1045" s="2" t="s">
        <v>1059</v>
      </c>
      <c r="C1045" s="3" t="str">
        <f>E10</f>
        <v>D3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F11</f>
        <v>D10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C13</f>
        <v>D19</v>
      </c>
      <c r="O1045" s="3" t="str">
        <f>E13</f>
        <v>D21</v>
      </c>
      <c r="P1045" s="3" t="str">
        <f>F13</f>
        <v>D22</v>
      </c>
      <c r="Q1045" s="3" t="str">
        <f>G13</f>
        <v>D23</v>
      </c>
    </row>
    <row r="1046" spans="1:17" customHeight="1" ht="20">
      <c r="A1046" s="2" t="s">
        <v>1060</v>
      </c>
      <c r="C1046" s="3" t="str">
        <f>E10</f>
        <v>D3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E11</f>
        <v>D9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F12</f>
        <v>D16</v>
      </c>
      <c r="L1046" s="3" t="str">
        <f>G12</f>
        <v>D17</v>
      </c>
      <c r="M1046" s="3" t="str">
        <f>C13</f>
        <v>D19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C14</f>
        <v>D25</v>
      </c>
    </row>
    <row r="1047" spans="1:17" customHeight="1" ht="20">
      <c r="A1047" s="2" t="s">
        <v>1061</v>
      </c>
      <c r="C1047" s="3" t="str">
        <f>E10</f>
        <v>D3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F11</f>
        <v>D10</v>
      </c>
      <c r="H1047" s="3" t="str">
        <f>G11</f>
        <v>D11</v>
      </c>
      <c r="I1047" s="3" t="str">
        <f>H11</f>
        <v>D12</v>
      </c>
      <c r="J1047" s="3" t="str">
        <f>C12</f>
        <v>D13</v>
      </c>
      <c r="K1047" s="3" t="str">
        <f>D12</f>
        <v>D14</v>
      </c>
      <c r="L1047" s="3" t="str">
        <f>E12</f>
        <v>D15</v>
      </c>
      <c r="M1047" s="3" t="str">
        <f>G12</f>
        <v>D17</v>
      </c>
      <c r="N1047" s="3" t="str">
        <f>H12</f>
        <v>D18</v>
      </c>
      <c r="O1047" s="3" t="str">
        <f>C13</f>
        <v>D19</v>
      </c>
      <c r="P1047" s="3" t="str">
        <f>H13</f>
        <v>D24</v>
      </c>
      <c r="Q1047" s="3" t="str">
        <f>C14</f>
        <v>D25</v>
      </c>
    </row>
    <row r="1048" spans="1:17" customHeight="1" ht="20">
      <c r="A1048" s="2" t="s">
        <v>1062</v>
      </c>
      <c r="C1048" s="3" t="str">
        <f>E10</f>
        <v>D3</v>
      </c>
      <c r="D1048" s="3" t="str">
        <f>H10</f>
        <v>D6</v>
      </c>
      <c r="E1048" s="3" t="str">
        <f>C11</f>
        <v>D7</v>
      </c>
      <c r="F1048" s="3" t="str">
        <f>D11</f>
        <v>D8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E12</f>
        <v>D15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G13</f>
        <v>D23</v>
      </c>
    </row>
    <row r="1049" spans="1:17" customHeight="1" ht="20">
      <c r="A1049" s="2" t="s">
        <v>1063</v>
      </c>
      <c r="C1049" s="3" t="str">
        <f>E10</f>
        <v>D3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H11</f>
        <v>D12</v>
      </c>
      <c r="H1049" s="3" t="str">
        <f>C12</f>
        <v>D13</v>
      </c>
      <c r="I1049" s="3" t="str">
        <f>F12</f>
        <v>D16</v>
      </c>
      <c r="J1049" s="3" t="str">
        <f>H12</f>
        <v>D18</v>
      </c>
      <c r="K1049" s="3" t="str">
        <f>C13</f>
        <v>D19</v>
      </c>
      <c r="L1049" s="3" t="str">
        <f>D13</f>
        <v>D20</v>
      </c>
      <c r="M1049" s="3" t="str">
        <f>E13</f>
        <v>D21</v>
      </c>
      <c r="N1049" s="3" t="str">
        <f>F13</f>
        <v>D22</v>
      </c>
      <c r="O1049" s="3" t="str">
        <f>G13</f>
        <v>D23</v>
      </c>
      <c r="P1049" s="3" t="str">
        <f>H13</f>
        <v>D24</v>
      </c>
      <c r="Q1049" s="3" t="str">
        <f>C14</f>
        <v>D25</v>
      </c>
    </row>
    <row r="1050" spans="1:17" customHeight="1" ht="20">
      <c r="A1050" s="2" t="s">
        <v>1064</v>
      </c>
      <c r="C1050" s="3" t="str">
        <f>E10</f>
        <v>D3</v>
      </c>
      <c r="D1050" s="3" t="str">
        <f>H10</f>
        <v>D6</v>
      </c>
      <c r="E1050" s="3" t="str">
        <f>D11</f>
        <v>D8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F12</f>
        <v>D16</v>
      </c>
      <c r="L1050" s="3" t="str">
        <f>H12</f>
        <v>D18</v>
      </c>
      <c r="M1050" s="3" t="str">
        <f>D13</f>
        <v>D20</v>
      </c>
      <c r="N1050" s="3" t="str">
        <f>E13</f>
        <v>D21</v>
      </c>
      <c r="O1050" s="3" t="str">
        <f>F13</f>
        <v>D22</v>
      </c>
      <c r="P1050" s="3" t="str">
        <f>H13</f>
        <v>D24</v>
      </c>
      <c r="Q1050" s="3" t="str">
        <f>C14</f>
        <v>D25</v>
      </c>
    </row>
    <row r="1051" spans="1:17" customHeight="1" ht="20">
      <c r="A1051" s="2" t="s">
        <v>1065</v>
      </c>
      <c r="C1051" s="3" t="str">
        <f>E10</f>
        <v>D3</v>
      </c>
      <c r="D1051" s="3" t="str">
        <f>H10</f>
        <v>D6</v>
      </c>
      <c r="E1051" s="3" t="str">
        <f>E11</f>
        <v>D9</v>
      </c>
      <c r="F1051" s="3" t="str">
        <f>F11</f>
        <v>D10</v>
      </c>
      <c r="G1051" s="3" t="str">
        <f>G11</f>
        <v>D11</v>
      </c>
      <c r="H1051" s="3" t="str">
        <f>D12</f>
        <v>D14</v>
      </c>
      <c r="I1051" s="3" t="str">
        <f>E12</f>
        <v>D15</v>
      </c>
      <c r="J1051" s="3" t="str">
        <f>F12</f>
        <v>D16</v>
      </c>
      <c r="K1051" s="3" t="str">
        <f>H12</f>
        <v>D18</v>
      </c>
      <c r="L1051" s="3" t="str">
        <f>C13</f>
        <v>D19</v>
      </c>
      <c r="M1051" s="3" t="str">
        <f>D13</f>
        <v>D20</v>
      </c>
      <c r="N1051" s="3" t="str">
        <f>E13</f>
        <v>D21</v>
      </c>
      <c r="O1051" s="3" t="str">
        <f>G13</f>
        <v>D23</v>
      </c>
      <c r="P1051" s="3" t="str">
        <f>H13</f>
        <v>D24</v>
      </c>
      <c r="Q1051" s="3" t="str">
        <f>C14</f>
        <v>D25</v>
      </c>
    </row>
    <row r="1052" spans="1:17" customHeight="1" ht="20">
      <c r="A1052" s="2" t="s">
        <v>1066</v>
      </c>
      <c r="C1052" s="3" t="str">
        <f>E10</f>
        <v>D3</v>
      </c>
      <c r="D1052" s="3" t="str">
        <f>C11</f>
        <v>D7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G12</f>
        <v>D17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1067</v>
      </c>
      <c r="C1053" s="3" t="str">
        <f>E10</f>
        <v>D3</v>
      </c>
      <c r="D1053" s="3" t="str">
        <f>C11</f>
        <v>D7</v>
      </c>
      <c r="E1053" s="3" t="str">
        <f>D11</f>
        <v>D8</v>
      </c>
      <c r="F1053" s="3" t="str">
        <f>E11</f>
        <v>D9</v>
      </c>
      <c r="G1053" s="3" t="str">
        <f>G11</f>
        <v>D11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G12</f>
        <v>D17</v>
      </c>
      <c r="L1053" s="3" t="str">
        <f>H12</f>
        <v>D18</v>
      </c>
      <c r="M1053" s="3" t="str">
        <f>C13</f>
        <v>D19</v>
      </c>
      <c r="N1053" s="3" t="str">
        <f>D13</f>
        <v>D20</v>
      </c>
      <c r="O1053" s="3" t="str">
        <f>E13</f>
        <v>D21</v>
      </c>
      <c r="P1053" s="3" t="str">
        <f>H13</f>
        <v>D24</v>
      </c>
      <c r="Q1053" s="3" t="str">
        <f>C14</f>
        <v>D25</v>
      </c>
    </row>
    <row r="1054" spans="1:17" customHeight="1" ht="20">
      <c r="A1054" s="2" t="s">
        <v>1068</v>
      </c>
      <c r="C1054" s="3" t="str">
        <f>E10</f>
        <v>D3</v>
      </c>
      <c r="D1054" s="3" t="str">
        <f>C11</f>
        <v>D7</v>
      </c>
      <c r="E1054" s="3" t="str">
        <f>D11</f>
        <v>D8</v>
      </c>
      <c r="F1054" s="3" t="str">
        <f>E11</f>
        <v>D9</v>
      </c>
      <c r="G1054" s="3" t="str">
        <f>H11</f>
        <v>D12</v>
      </c>
      <c r="H1054" s="3" t="str">
        <f>D12</f>
        <v>D14</v>
      </c>
      <c r="I1054" s="3" t="str">
        <f>E12</f>
        <v>D15</v>
      </c>
      <c r="J1054" s="3" t="str">
        <f>F12</f>
        <v>D16</v>
      </c>
      <c r="K1054" s="3" t="str">
        <f>G12</f>
        <v>D17</v>
      </c>
      <c r="L1054" s="3" t="str">
        <f>H12</f>
        <v>D18</v>
      </c>
      <c r="M1054" s="3" t="str">
        <f>D13</f>
        <v>D20</v>
      </c>
      <c r="N1054" s="3" t="str">
        <f>E13</f>
        <v>D21</v>
      </c>
      <c r="O1054" s="3" t="str">
        <f>F13</f>
        <v>D22</v>
      </c>
      <c r="P1054" s="3" t="str">
        <f>G13</f>
        <v>D23</v>
      </c>
      <c r="Q1054" s="3" t="str">
        <f>H13</f>
        <v>D24</v>
      </c>
    </row>
    <row r="1055" spans="1:17" customHeight="1" ht="20">
      <c r="A1055" s="2" t="s">
        <v>1069</v>
      </c>
      <c r="C1055" s="3" t="str">
        <f>E10</f>
        <v>D3</v>
      </c>
      <c r="D1055" s="3" t="str">
        <f>D11</f>
        <v>D8</v>
      </c>
      <c r="E1055" s="3" t="str">
        <f>F11</f>
        <v>D10</v>
      </c>
      <c r="F1055" s="3" t="str">
        <f>G11</f>
        <v>D11</v>
      </c>
      <c r="G1055" s="3" t="str">
        <f>H11</f>
        <v>D12</v>
      </c>
      <c r="H1055" s="3" t="str">
        <f>C12</f>
        <v>D13</v>
      </c>
      <c r="I1055" s="3" t="str">
        <f>D12</f>
        <v>D14</v>
      </c>
      <c r="J1055" s="3" t="str">
        <f>E12</f>
        <v>D15</v>
      </c>
      <c r="K1055" s="3" t="str">
        <f>F12</f>
        <v>D16</v>
      </c>
      <c r="L1055" s="3" t="str">
        <f>H12</f>
        <v>D18</v>
      </c>
      <c r="M1055" s="3" t="str">
        <f>C13</f>
        <v>D19</v>
      </c>
      <c r="N1055" s="3" t="str">
        <f>D13</f>
        <v>D20</v>
      </c>
      <c r="O1055" s="3" t="str">
        <f>E13</f>
        <v>D21</v>
      </c>
      <c r="P1055" s="3" t="str">
        <f>F13</f>
        <v>D22</v>
      </c>
      <c r="Q1055" s="3" t="str">
        <f>G13</f>
        <v>D23</v>
      </c>
    </row>
    <row r="1056" spans="1:17" customHeight="1" ht="20">
      <c r="A1056" s="2" t="s">
        <v>1070</v>
      </c>
      <c r="C1056" s="3" t="str">
        <f>E10</f>
        <v>D3</v>
      </c>
      <c r="D1056" s="3" t="str">
        <f>E11</f>
        <v>D9</v>
      </c>
      <c r="E1056" s="3" t="str">
        <f>F11</f>
        <v>D10</v>
      </c>
      <c r="F1056" s="3" t="str">
        <f>G11</f>
        <v>D11</v>
      </c>
      <c r="G1056" s="3" t="str">
        <f>H11</f>
        <v>D12</v>
      </c>
      <c r="H1056" s="3" t="str">
        <f>C12</f>
        <v>D13</v>
      </c>
      <c r="I1056" s="3" t="str">
        <f>D12</f>
        <v>D14</v>
      </c>
      <c r="J1056" s="3" t="str">
        <f>F12</f>
        <v>D16</v>
      </c>
      <c r="K1056" s="3" t="str">
        <f>G12</f>
        <v>D17</v>
      </c>
      <c r="L1056" s="3" t="str">
        <f>H12</f>
        <v>D18</v>
      </c>
      <c r="M1056" s="3" t="str">
        <f>C13</f>
        <v>D19</v>
      </c>
      <c r="N1056" s="3" t="str">
        <f>D13</f>
        <v>D20</v>
      </c>
      <c r="O1056" s="3" t="str">
        <f>E13</f>
        <v>D21</v>
      </c>
      <c r="P1056" s="3" t="str">
        <f>F13</f>
        <v>D22</v>
      </c>
      <c r="Q1056" s="3" t="str">
        <f>C14</f>
        <v>D25</v>
      </c>
    </row>
    <row r="1057" spans="1:17" customHeight="1" ht="20">
      <c r="A1057" s="2" t="s">
        <v>1071</v>
      </c>
      <c r="C1057" s="3" t="str">
        <f>E10</f>
        <v>D3</v>
      </c>
      <c r="D1057" s="3" t="str">
        <f>E11</f>
        <v>D9</v>
      </c>
      <c r="E1057" s="3" t="str">
        <f>F11</f>
        <v>D10</v>
      </c>
      <c r="F1057" s="3" t="str">
        <f>G11</f>
        <v>D11</v>
      </c>
      <c r="G1057" s="3" t="str">
        <f>H11</f>
        <v>D12</v>
      </c>
      <c r="H1057" s="3" t="str">
        <f>D12</f>
        <v>D14</v>
      </c>
      <c r="I1057" s="3" t="str">
        <f>E12</f>
        <v>D15</v>
      </c>
      <c r="J1057" s="3" t="str">
        <f>F12</f>
        <v>D16</v>
      </c>
      <c r="K1057" s="3" t="str">
        <f>G12</f>
        <v>D17</v>
      </c>
      <c r="L1057" s="3" t="str">
        <f>H12</f>
        <v>D18</v>
      </c>
      <c r="M1057" s="3" t="str">
        <f>C13</f>
        <v>D19</v>
      </c>
      <c r="N1057" s="3" t="str">
        <f>E13</f>
        <v>D21</v>
      </c>
      <c r="O1057" s="3" t="str">
        <f>F13</f>
        <v>D22</v>
      </c>
      <c r="P1057" s="3" t="str">
        <f>H13</f>
        <v>D24</v>
      </c>
      <c r="Q1057" s="3" t="str">
        <f>C14</f>
        <v>D25</v>
      </c>
    </row>
    <row r="1058" spans="1:17" customHeight="1" ht="20">
      <c r="A1058" s="2" t="s">
        <v>1072</v>
      </c>
      <c r="C1058" s="3" t="str">
        <f>F10</f>
        <v>D4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C13</f>
        <v>D19</v>
      </c>
      <c r="Q1058" s="3" t="str">
        <f>H13</f>
        <v>D24</v>
      </c>
    </row>
    <row r="1059" spans="1:17" customHeight="1" ht="20">
      <c r="A1059" s="2" t="s">
        <v>1073</v>
      </c>
      <c r="C1059" s="3" t="str">
        <f>F10</f>
        <v>D4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C12</f>
        <v>D13</v>
      </c>
      <c r="L1059" s="3" t="str">
        <f>D12</f>
        <v>D14</v>
      </c>
      <c r="M1059" s="3" t="str">
        <f>E12</f>
        <v>D15</v>
      </c>
      <c r="N1059" s="3" t="str">
        <f>D13</f>
        <v>D20</v>
      </c>
      <c r="O1059" s="3" t="str">
        <f>E13</f>
        <v>D21</v>
      </c>
      <c r="P1059" s="3" t="str">
        <f>F13</f>
        <v>D22</v>
      </c>
      <c r="Q1059" s="3" t="str">
        <f>C14</f>
        <v>D25</v>
      </c>
    </row>
    <row r="1060" spans="1:17" customHeight="1" ht="20">
      <c r="A1060" s="2" t="s">
        <v>1074</v>
      </c>
      <c r="C1060" s="3" t="str">
        <f>F10</f>
        <v>D4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H11</f>
        <v>D12</v>
      </c>
      <c r="K1060" s="3" t="str">
        <f>G12</f>
        <v>D17</v>
      </c>
      <c r="L1060" s="3" t="str">
        <f>H12</f>
        <v>D18</v>
      </c>
      <c r="M1060" s="3" t="str">
        <f>D13</f>
        <v>D20</v>
      </c>
      <c r="N1060" s="3" t="str">
        <f>E13</f>
        <v>D21</v>
      </c>
      <c r="O1060" s="3" t="str">
        <f>F13</f>
        <v>D22</v>
      </c>
      <c r="P1060" s="3" t="str">
        <f>G13</f>
        <v>D23</v>
      </c>
      <c r="Q1060" s="3" t="str">
        <f>C14</f>
        <v>D25</v>
      </c>
    </row>
    <row r="1061" spans="1:17" customHeight="1" ht="20">
      <c r="A1061" s="2" t="s">
        <v>1075</v>
      </c>
      <c r="C1061" s="3" t="str">
        <f>F10</f>
        <v>D4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E12</f>
        <v>D15</v>
      </c>
      <c r="K1061" s="3" t="str">
        <f>F12</f>
        <v>D16</v>
      </c>
      <c r="L1061" s="3" t="str">
        <f>H12</f>
        <v>D18</v>
      </c>
      <c r="M1061" s="3" t="str">
        <f>C13</f>
        <v>D19</v>
      </c>
      <c r="N1061" s="3" t="str">
        <f>E13</f>
        <v>D21</v>
      </c>
      <c r="O1061" s="3" t="str">
        <f>F13</f>
        <v>D22</v>
      </c>
      <c r="P1061" s="3" t="str">
        <f>G13</f>
        <v>D23</v>
      </c>
      <c r="Q1061" s="3" t="str">
        <f>C14</f>
        <v>D25</v>
      </c>
    </row>
    <row r="1062" spans="1:17" customHeight="1" ht="20">
      <c r="A1062" s="2" t="s">
        <v>1076</v>
      </c>
      <c r="C1062" s="3" t="str">
        <f>F10</f>
        <v>D4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H11</f>
        <v>D12</v>
      </c>
      <c r="J1062" s="3" t="str">
        <f>C12</f>
        <v>D13</v>
      </c>
      <c r="K1062" s="3" t="str">
        <f>E12</f>
        <v>D15</v>
      </c>
      <c r="L1062" s="3" t="str">
        <f>H12</f>
        <v>D18</v>
      </c>
      <c r="M1062" s="3" t="str">
        <f>D13</f>
        <v>D20</v>
      </c>
      <c r="N1062" s="3" t="str">
        <f>E13</f>
        <v>D21</v>
      </c>
      <c r="O1062" s="3" t="str">
        <f>G13</f>
        <v>D23</v>
      </c>
      <c r="P1062" s="3" t="str">
        <f>H13</f>
        <v>D24</v>
      </c>
      <c r="Q1062" s="3" t="str">
        <f>C14</f>
        <v>D25</v>
      </c>
    </row>
    <row r="1063" spans="1:17" customHeight="1" ht="20">
      <c r="A1063" s="2" t="s">
        <v>1077</v>
      </c>
      <c r="C1063" s="3" t="str">
        <f>F10</f>
        <v>D4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C12</f>
        <v>D13</v>
      </c>
      <c r="J1063" s="3" t="str">
        <f>F12</f>
        <v>D16</v>
      </c>
      <c r="K1063" s="3" t="str">
        <f>G12</f>
        <v>D17</v>
      </c>
      <c r="L1063" s="3" t="str">
        <f>C13</f>
        <v>D19</v>
      </c>
      <c r="M1063" s="3" t="str">
        <f>D13</f>
        <v>D20</v>
      </c>
      <c r="N1063" s="3" t="str">
        <f>E13</f>
        <v>D21</v>
      </c>
      <c r="O1063" s="3" t="str">
        <f>F13</f>
        <v>D22</v>
      </c>
      <c r="P1063" s="3" t="str">
        <f>H13</f>
        <v>D24</v>
      </c>
      <c r="Q1063" s="3" t="str">
        <f>C14</f>
        <v>D25</v>
      </c>
    </row>
    <row r="1064" spans="1:17" customHeight="1" ht="20">
      <c r="A1064" s="2" t="s">
        <v>1078</v>
      </c>
      <c r="C1064" s="3" t="str">
        <f>F10</f>
        <v>D4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F11</f>
        <v>D10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E12</f>
        <v>D15</v>
      </c>
      <c r="M1064" s="3" t="str">
        <f>C13</f>
        <v>D19</v>
      </c>
      <c r="N1064" s="3" t="str">
        <f>F13</f>
        <v>D22</v>
      </c>
      <c r="O1064" s="3" t="str">
        <f>G13</f>
        <v>D23</v>
      </c>
      <c r="P1064" s="3" t="str">
        <f>H13</f>
        <v>D24</v>
      </c>
      <c r="Q1064" s="3" t="str">
        <f>C14</f>
        <v>D25</v>
      </c>
    </row>
    <row r="1065" spans="1:17" customHeight="1" ht="20">
      <c r="A1065" s="2" t="s">
        <v>1079</v>
      </c>
      <c r="C1065" s="3" t="str">
        <f>F10</f>
        <v>D4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G11</f>
        <v>D11</v>
      </c>
      <c r="I1065" s="3" t="str">
        <f>H11</f>
        <v>D12</v>
      </c>
      <c r="J1065" s="3" t="str">
        <f>D12</f>
        <v>D14</v>
      </c>
      <c r="K1065" s="3" t="str">
        <f>F12</f>
        <v>D16</v>
      </c>
      <c r="L1065" s="3" t="str">
        <f>C13</f>
        <v>D19</v>
      </c>
      <c r="M1065" s="3" t="str">
        <f>D13</f>
        <v>D20</v>
      </c>
      <c r="N1065" s="3" t="str">
        <f>E13</f>
        <v>D21</v>
      </c>
      <c r="O1065" s="3" t="str">
        <f>F13</f>
        <v>D22</v>
      </c>
      <c r="P1065" s="3" t="str">
        <f>G13</f>
        <v>D23</v>
      </c>
      <c r="Q1065" s="3" t="str">
        <f>H13</f>
        <v>D24</v>
      </c>
    </row>
    <row r="1066" spans="1:17" customHeight="1" ht="20">
      <c r="A1066" s="2" t="s">
        <v>1080</v>
      </c>
      <c r="C1066" s="3" t="str">
        <f>F10</f>
        <v>D4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D11</f>
        <v>D8</v>
      </c>
      <c r="H1066" s="3" t="str">
        <f>G11</f>
        <v>D11</v>
      </c>
      <c r="I1066" s="3" t="str">
        <f>C12</f>
        <v>D13</v>
      </c>
      <c r="J1066" s="3" t="str">
        <f>D12</f>
        <v>D14</v>
      </c>
      <c r="K1066" s="3" t="str">
        <f>E12</f>
        <v>D15</v>
      </c>
      <c r="L1066" s="3" t="str">
        <f>F12</f>
        <v>D16</v>
      </c>
      <c r="M1066" s="3" t="str">
        <f>H12</f>
        <v>D18</v>
      </c>
      <c r="N1066" s="3" t="str">
        <f>D13</f>
        <v>D20</v>
      </c>
      <c r="O1066" s="3" t="str">
        <f>E13</f>
        <v>D21</v>
      </c>
      <c r="P1066" s="3" t="str">
        <f>G13</f>
        <v>D23</v>
      </c>
      <c r="Q1066" s="3" t="str">
        <f>H13</f>
        <v>D24</v>
      </c>
    </row>
    <row r="1067" spans="1:17" customHeight="1" ht="20">
      <c r="A1067" s="2" t="s">
        <v>1081</v>
      </c>
      <c r="C1067" s="3" t="str">
        <f>F10</f>
        <v>D4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G11</f>
        <v>D11</v>
      </c>
      <c r="I1067" s="3" t="str">
        <f>C12</f>
        <v>D13</v>
      </c>
      <c r="J1067" s="3" t="str">
        <f>D12</f>
        <v>D14</v>
      </c>
      <c r="K1067" s="3" t="str">
        <f>E12</f>
        <v>D15</v>
      </c>
      <c r="L1067" s="3" t="str">
        <f>G12</f>
        <v>D17</v>
      </c>
      <c r="M1067" s="3" t="str">
        <f>H12</f>
        <v>D18</v>
      </c>
      <c r="N1067" s="3" t="str">
        <f>C13</f>
        <v>D19</v>
      </c>
      <c r="O1067" s="3" t="str">
        <f>D13</f>
        <v>D20</v>
      </c>
      <c r="P1067" s="3" t="str">
        <f>E13</f>
        <v>D21</v>
      </c>
      <c r="Q1067" s="3" t="str">
        <f>G13</f>
        <v>D23</v>
      </c>
    </row>
    <row r="1068" spans="1:17" customHeight="1" ht="20">
      <c r="A1068" s="2" t="s">
        <v>1082</v>
      </c>
      <c r="C1068" s="3" t="str">
        <f>F10</f>
        <v>D4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C12</f>
        <v>D13</v>
      </c>
      <c r="K1068" s="3" t="str">
        <f>G12</f>
        <v>D17</v>
      </c>
      <c r="L1068" s="3" t="str">
        <f>H12</f>
        <v>D18</v>
      </c>
      <c r="M1068" s="3" t="str">
        <f>C13</f>
        <v>D19</v>
      </c>
      <c r="N1068" s="3" t="str">
        <f>E13</f>
        <v>D21</v>
      </c>
      <c r="O1068" s="3" t="str">
        <f>F13</f>
        <v>D22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F10</f>
        <v>D4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E11</f>
        <v>D9</v>
      </c>
      <c r="H1069" s="3" t="str">
        <f>G11</f>
        <v>D11</v>
      </c>
      <c r="I1069" s="3" t="str">
        <f>H11</f>
        <v>D12</v>
      </c>
      <c r="J1069" s="3" t="str">
        <f>C12</f>
        <v>D13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D13</f>
        <v>D20</v>
      </c>
      <c r="P1069" s="3" t="str">
        <f>G13</f>
        <v>D23</v>
      </c>
      <c r="Q1069" s="3" t="str">
        <f>C14</f>
        <v>D25</v>
      </c>
    </row>
    <row r="1070" spans="1:17" customHeight="1" ht="20">
      <c r="A1070" s="2" t="s">
        <v>1084</v>
      </c>
      <c r="C1070" s="3" t="str">
        <f>F10</f>
        <v>D4</v>
      </c>
      <c r="D1070" s="3" t="str">
        <f>G10</f>
        <v>D5</v>
      </c>
      <c r="E1070" s="3" t="str">
        <f>H10</f>
        <v>D6</v>
      </c>
      <c r="F1070" s="3" t="str">
        <f>C11</f>
        <v>D7</v>
      </c>
      <c r="G1070" s="3" t="str">
        <f>E11</f>
        <v>D9</v>
      </c>
      <c r="H1070" s="3" t="str">
        <f>H11</f>
        <v>D12</v>
      </c>
      <c r="I1070" s="3" t="str">
        <f>D12</f>
        <v>D14</v>
      </c>
      <c r="J1070" s="3" t="str">
        <f>E12</f>
        <v>D15</v>
      </c>
      <c r="K1070" s="3" t="str">
        <f>F12</f>
        <v>D16</v>
      </c>
      <c r="L1070" s="3" t="str">
        <f>G12</f>
        <v>D17</v>
      </c>
      <c r="M1070" s="3" t="str">
        <f>H12</f>
        <v>D18</v>
      </c>
      <c r="N1070" s="3" t="str">
        <f>E13</f>
        <v>D21</v>
      </c>
      <c r="O1070" s="3" t="str">
        <f>F13</f>
        <v>D22</v>
      </c>
      <c r="P1070" s="3" t="str">
        <f>H13</f>
        <v>D24</v>
      </c>
      <c r="Q1070" s="3" t="str">
        <f>C14</f>
        <v>D25</v>
      </c>
    </row>
    <row r="1071" spans="1:17" customHeight="1" ht="20">
      <c r="A1071" s="2" t="s">
        <v>1085</v>
      </c>
      <c r="C1071" s="3" t="str">
        <f>F10</f>
        <v>D4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E11</f>
        <v>D9</v>
      </c>
      <c r="H1071" s="3" t="str">
        <f>C12</f>
        <v>D13</v>
      </c>
      <c r="I1071" s="3" t="str">
        <f>D12</f>
        <v>D14</v>
      </c>
      <c r="J1071" s="3" t="str">
        <f>G12</f>
        <v>D17</v>
      </c>
      <c r="K1071" s="3" t="str">
        <f>C13</f>
        <v>D19</v>
      </c>
      <c r="L1071" s="3" t="str">
        <f>D13</f>
        <v>D20</v>
      </c>
      <c r="M1071" s="3" t="str">
        <f>E13</f>
        <v>D21</v>
      </c>
      <c r="N1071" s="3" t="str">
        <f>F13</f>
        <v>D22</v>
      </c>
      <c r="O1071" s="3" t="str">
        <f>G13</f>
        <v>D23</v>
      </c>
      <c r="P1071" s="3" t="str">
        <f>H13</f>
        <v>D24</v>
      </c>
      <c r="Q1071" s="3" t="str">
        <f>C14</f>
        <v>D25</v>
      </c>
    </row>
    <row r="1072" spans="1:17" customHeight="1" ht="20">
      <c r="A1072" s="2" t="s">
        <v>1086</v>
      </c>
      <c r="C1072" s="3" t="str">
        <f>F10</f>
        <v>D4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G12</f>
        <v>D17</v>
      </c>
      <c r="M1072" s="3" t="str">
        <f>C13</f>
        <v>D19</v>
      </c>
      <c r="N1072" s="3" t="str">
        <f>D13</f>
        <v>D20</v>
      </c>
      <c r="O1072" s="3" t="str">
        <f>F13</f>
        <v>D22</v>
      </c>
      <c r="P1072" s="3" t="str">
        <f>H13</f>
        <v>D24</v>
      </c>
      <c r="Q1072" s="3" t="str">
        <f>C14</f>
        <v>D25</v>
      </c>
    </row>
    <row r="1073" spans="1:17" customHeight="1" ht="20">
      <c r="A1073" s="2" t="s">
        <v>1087</v>
      </c>
      <c r="C1073" s="3" t="str">
        <f>F10</f>
        <v>D4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G11</f>
        <v>D11</v>
      </c>
      <c r="J1073" s="3" t="str">
        <f>H11</f>
        <v>D12</v>
      </c>
      <c r="K1073" s="3" t="str">
        <f>C12</f>
        <v>D13</v>
      </c>
      <c r="L1073" s="3" t="str">
        <f>E12</f>
        <v>D15</v>
      </c>
      <c r="M1073" s="3" t="str">
        <f>F12</f>
        <v>D16</v>
      </c>
      <c r="N1073" s="3" t="str">
        <f>G12</f>
        <v>D17</v>
      </c>
      <c r="O1073" s="3" t="str">
        <f>C13</f>
        <v>D19</v>
      </c>
      <c r="P1073" s="3" t="str">
        <f>E13</f>
        <v>D21</v>
      </c>
      <c r="Q1073" s="3" t="str">
        <f>C14</f>
        <v>D25</v>
      </c>
    </row>
    <row r="1074" spans="1:17" customHeight="1" ht="20">
      <c r="A1074" s="2" t="s">
        <v>1088</v>
      </c>
      <c r="C1074" s="3" t="str">
        <f>F10</f>
        <v>D4</v>
      </c>
      <c r="D1074" s="3" t="str">
        <f>G10</f>
        <v>D5</v>
      </c>
      <c r="E1074" s="3" t="str">
        <f>H10</f>
        <v>D6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G12</f>
        <v>D17</v>
      </c>
      <c r="N1074" s="3" t="str">
        <f>C13</f>
        <v>D19</v>
      </c>
      <c r="O1074" s="3" t="str">
        <f>E13</f>
        <v>D21</v>
      </c>
      <c r="P1074" s="3" t="str">
        <f>G13</f>
        <v>D23</v>
      </c>
      <c r="Q1074" s="3" t="str">
        <f>H13</f>
        <v>D24</v>
      </c>
    </row>
    <row r="1075" spans="1:17" customHeight="1" ht="20">
      <c r="A1075" s="2" t="s">
        <v>1089</v>
      </c>
      <c r="C1075" s="3" t="str">
        <f>F10</f>
        <v>D4</v>
      </c>
      <c r="D1075" s="3" t="str">
        <f>G10</f>
        <v>D5</v>
      </c>
      <c r="E1075" s="3" t="str">
        <f>H10</f>
        <v>D6</v>
      </c>
      <c r="F1075" s="3" t="str">
        <f>D11</f>
        <v>D8</v>
      </c>
      <c r="G1075" s="3" t="str">
        <f>E11</f>
        <v>D9</v>
      </c>
      <c r="H1075" s="3" t="str">
        <f>F11</f>
        <v>D10</v>
      </c>
      <c r="I1075" s="3" t="str">
        <f>H11</f>
        <v>D12</v>
      </c>
      <c r="J1075" s="3" t="str">
        <f>C12</f>
        <v>D13</v>
      </c>
      <c r="K1075" s="3" t="str">
        <f>D12</f>
        <v>D14</v>
      </c>
      <c r="L1075" s="3" t="str">
        <f>E12</f>
        <v>D15</v>
      </c>
      <c r="M1075" s="3" t="str">
        <f>C13</f>
        <v>D19</v>
      </c>
      <c r="N1075" s="3" t="str">
        <f>D13</f>
        <v>D20</v>
      </c>
      <c r="O1075" s="3" t="str">
        <f>E13</f>
        <v>D21</v>
      </c>
      <c r="P1075" s="3" t="str">
        <f>H13</f>
        <v>D24</v>
      </c>
      <c r="Q1075" s="3" t="str">
        <f>C14</f>
        <v>D25</v>
      </c>
    </row>
    <row r="1076" spans="1:17" customHeight="1" ht="20">
      <c r="A1076" s="2" t="s">
        <v>1090</v>
      </c>
      <c r="C1076" s="3" t="str">
        <f>F10</f>
        <v>D4</v>
      </c>
      <c r="D1076" s="3" t="str">
        <f>G10</f>
        <v>D5</v>
      </c>
      <c r="E1076" s="3" t="str">
        <f>H10</f>
        <v>D6</v>
      </c>
      <c r="F1076" s="3" t="str">
        <f>D11</f>
        <v>D8</v>
      </c>
      <c r="G1076" s="3" t="str">
        <f>E11</f>
        <v>D9</v>
      </c>
      <c r="H1076" s="3" t="str">
        <f>H11</f>
        <v>D12</v>
      </c>
      <c r="I1076" s="3" t="str">
        <f>C12</f>
        <v>D13</v>
      </c>
      <c r="J1076" s="3" t="str">
        <f>D12</f>
        <v>D14</v>
      </c>
      <c r="K1076" s="3" t="str">
        <f>E12</f>
        <v>D15</v>
      </c>
      <c r="L1076" s="3" t="str">
        <f>F12</f>
        <v>D16</v>
      </c>
      <c r="M1076" s="3" t="str">
        <f>G12</f>
        <v>D17</v>
      </c>
      <c r="N1076" s="3" t="str">
        <f>D13</f>
        <v>D20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F10</f>
        <v>D4</v>
      </c>
      <c r="D1077" s="3" t="str">
        <f>G10</f>
        <v>D5</v>
      </c>
      <c r="E1077" s="3" t="str">
        <f>H10</f>
        <v>D6</v>
      </c>
      <c r="F1077" s="3" t="str">
        <f>D11</f>
        <v>D8</v>
      </c>
      <c r="G1077" s="3" t="str">
        <f>G11</f>
        <v>D11</v>
      </c>
      <c r="H1077" s="3" t="str">
        <f>H11</f>
        <v>D12</v>
      </c>
      <c r="I1077" s="3" t="str">
        <f>C12</f>
        <v>D13</v>
      </c>
      <c r="J1077" s="3" t="str">
        <f>E12</f>
        <v>D15</v>
      </c>
      <c r="K1077" s="3" t="str">
        <f>F12</f>
        <v>D16</v>
      </c>
      <c r="L1077" s="3" t="str">
        <f>H12</f>
        <v>D18</v>
      </c>
      <c r="M1077" s="3" t="str">
        <f>E13</f>
        <v>D21</v>
      </c>
      <c r="N1077" s="3" t="str">
        <f>F13</f>
        <v>D22</v>
      </c>
      <c r="O1077" s="3" t="str">
        <f>G13</f>
        <v>D23</v>
      </c>
      <c r="P1077" s="3" t="str">
        <f>H13</f>
        <v>D24</v>
      </c>
      <c r="Q1077" s="3" t="str">
        <f>C14</f>
        <v>D25</v>
      </c>
    </row>
    <row r="1078" spans="1:17" customHeight="1" ht="20">
      <c r="A1078" s="2" t="s">
        <v>1092</v>
      </c>
      <c r="C1078" s="3" t="str">
        <f>F10</f>
        <v>D4</v>
      </c>
      <c r="D1078" s="3" t="str">
        <f>G10</f>
        <v>D5</v>
      </c>
      <c r="E1078" s="3" t="str">
        <f>H10</f>
        <v>D6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D12</f>
        <v>D14</v>
      </c>
      <c r="J1078" s="3" t="str">
        <f>G12</f>
        <v>D17</v>
      </c>
      <c r="K1078" s="3" t="str">
        <f>H12</f>
        <v>D18</v>
      </c>
      <c r="L1078" s="3" t="str">
        <f>C13</f>
        <v>D19</v>
      </c>
      <c r="M1078" s="3" t="str">
        <f>D13</f>
        <v>D20</v>
      </c>
      <c r="N1078" s="3" t="str">
        <f>E13</f>
        <v>D21</v>
      </c>
      <c r="O1078" s="3" t="str">
        <f>F13</f>
        <v>D22</v>
      </c>
      <c r="P1078" s="3" t="str">
        <f>G13</f>
        <v>D23</v>
      </c>
      <c r="Q1078" s="3" t="str">
        <f>C14</f>
        <v>D25</v>
      </c>
    </row>
    <row r="1079" spans="1:17" customHeight="1" ht="20">
      <c r="A1079" s="2" t="s">
        <v>1093</v>
      </c>
      <c r="C1079" s="3" t="str">
        <f>F10</f>
        <v>D4</v>
      </c>
      <c r="D1079" s="3" t="str">
        <f>G10</f>
        <v>D5</v>
      </c>
      <c r="E1079" s="3" t="str">
        <f>H10</f>
        <v>D6</v>
      </c>
      <c r="F1079" s="3" t="str">
        <f>E11</f>
        <v>D9</v>
      </c>
      <c r="G1079" s="3" t="str">
        <f>G11</f>
        <v>D11</v>
      </c>
      <c r="H1079" s="3" t="str">
        <f>H11</f>
        <v>D12</v>
      </c>
      <c r="I1079" s="3" t="str">
        <f>C12</f>
        <v>D13</v>
      </c>
      <c r="J1079" s="3" t="str">
        <f>D12</f>
        <v>D14</v>
      </c>
      <c r="K1079" s="3" t="str">
        <f>E12</f>
        <v>D15</v>
      </c>
      <c r="L1079" s="3" t="str">
        <f>F12</f>
        <v>D16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H13</f>
        <v>D24</v>
      </c>
    </row>
    <row r="1080" spans="1:17" customHeight="1" ht="20">
      <c r="A1080" s="2" t="s">
        <v>1094</v>
      </c>
      <c r="C1080" s="3" t="str">
        <f>F10</f>
        <v>D4</v>
      </c>
      <c r="D1080" s="3" t="str">
        <f>G10</f>
        <v>D5</v>
      </c>
      <c r="E1080" s="3" t="str">
        <f>H10</f>
        <v>D6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C12</f>
        <v>D13</v>
      </c>
      <c r="J1080" s="3" t="str">
        <f>F12</f>
        <v>D16</v>
      </c>
      <c r="K1080" s="3" t="str">
        <f>G12</f>
        <v>D17</v>
      </c>
      <c r="L1080" s="3" t="str">
        <f>H12</f>
        <v>D18</v>
      </c>
      <c r="M1080" s="3" t="str">
        <f>C13</f>
        <v>D19</v>
      </c>
      <c r="N1080" s="3" t="str">
        <f>D13</f>
        <v>D20</v>
      </c>
      <c r="O1080" s="3" t="str">
        <f>E13</f>
        <v>D21</v>
      </c>
      <c r="P1080" s="3" t="str">
        <f>G13</f>
        <v>D23</v>
      </c>
      <c r="Q1080" s="3" t="str">
        <f>C14</f>
        <v>D25</v>
      </c>
    </row>
    <row r="1081" spans="1:17" customHeight="1" ht="20">
      <c r="A1081" s="2" t="s">
        <v>1095</v>
      </c>
      <c r="C1081" s="3" t="str">
        <f>F10</f>
        <v>D4</v>
      </c>
      <c r="D1081" s="3" t="str">
        <f>G10</f>
        <v>D5</v>
      </c>
      <c r="E1081" s="3" t="str">
        <f>H10</f>
        <v>D6</v>
      </c>
      <c r="F1081" s="3" t="str">
        <f>F11</f>
        <v>D10</v>
      </c>
      <c r="G1081" s="3" t="str">
        <f>H11</f>
        <v>D12</v>
      </c>
      <c r="H1081" s="3" t="str">
        <f>C12</f>
        <v>D13</v>
      </c>
      <c r="I1081" s="3" t="str">
        <f>D12</f>
        <v>D14</v>
      </c>
      <c r="J1081" s="3" t="str">
        <f>F12</f>
        <v>D16</v>
      </c>
      <c r="K1081" s="3" t="str">
        <f>G12</f>
        <v>D17</v>
      </c>
      <c r="L1081" s="3" t="str">
        <f>H12</f>
        <v>D18</v>
      </c>
      <c r="M1081" s="3" t="str">
        <f>E13</f>
        <v>D21</v>
      </c>
      <c r="N1081" s="3" t="str">
        <f>F13</f>
        <v>D22</v>
      </c>
      <c r="O1081" s="3" t="str">
        <f>G13</f>
        <v>D23</v>
      </c>
      <c r="P1081" s="3" t="str">
        <f>H13</f>
        <v>D24</v>
      </c>
      <c r="Q1081" s="3" t="str">
        <f>C14</f>
        <v>D25</v>
      </c>
    </row>
    <row r="1082" spans="1:17" customHeight="1" ht="20">
      <c r="A1082" s="2" t="s">
        <v>1096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H12</f>
        <v>D18</v>
      </c>
      <c r="N1082" s="3" t="str">
        <f>C13</f>
        <v>D19</v>
      </c>
      <c r="O1082" s="3" t="str">
        <f>D13</f>
        <v>D20</v>
      </c>
      <c r="P1082" s="3" t="str">
        <f>E13</f>
        <v>D21</v>
      </c>
      <c r="Q1082" s="3" t="str">
        <f>G13</f>
        <v>D23</v>
      </c>
    </row>
    <row r="1083" spans="1:17" customHeight="1" ht="20">
      <c r="A1083" s="2" t="s">
        <v>1097</v>
      </c>
      <c r="C1083" s="3" t="str">
        <f>F10</f>
        <v>D4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F11</f>
        <v>D10</v>
      </c>
      <c r="H1083" s="3" t="str">
        <f>H11</f>
        <v>D12</v>
      </c>
      <c r="I1083" s="3" t="str">
        <f>D12</f>
        <v>D14</v>
      </c>
      <c r="J1083" s="3" t="str">
        <f>E12</f>
        <v>D15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G13</f>
        <v>D23</v>
      </c>
      <c r="Q1083" s="3" t="str">
        <f>H13</f>
        <v>D24</v>
      </c>
    </row>
    <row r="1084" spans="1:17" customHeight="1" ht="20">
      <c r="A1084" s="2" t="s">
        <v>1098</v>
      </c>
      <c r="C1084" s="3" t="str">
        <f>F10</f>
        <v>D4</v>
      </c>
      <c r="D1084" s="3" t="str">
        <f>G10</f>
        <v>D5</v>
      </c>
      <c r="E1084" s="3" t="str">
        <f>C11</f>
        <v>D7</v>
      </c>
      <c r="F1084" s="3" t="str">
        <f>F11</f>
        <v>D10</v>
      </c>
      <c r="G1084" s="3" t="str">
        <f>G11</f>
        <v>D11</v>
      </c>
      <c r="H1084" s="3" t="str">
        <f>D12</f>
        <v>D14</v>
      </c>
      <c r="I1084" s="3" t="str">
        <f>E12</f>
        <v>D15</v>
      </c>
      <c r="J1084" s="3" t="str">
        <f>F12</f>
        <v>D16</v>
      </c>
      <c r="K1084" s="3" t="str">
        <f>H12</f>
        <v>D18</v>
      </c>
      <c r="L1084" s="3" t="str">
        <f>D13</f>
        <v>D20</v>
      </c>
      <c r="M1084" s="3" t="str">
        <f>E13</f>
        <v>D21</v>
      </c>
      <c r="N1084" s="3" t="str">
        <f>F13</f>
        <v>D22</v>
      </c>
      <c r="O1084" s="3" t="str">
        <f>G13</f>
        <v>D23</v>
      </c>
      <c r="P1084" s="3" t="str">
        <f>H13</f>
        <v>D24</v>
      </c>
      <c r="Q1084" s="3" t="str">
        <f>C14</f>
        <v>D25</v>
      </c>
    </row>
    <row r="1085" spans="1:17" customHeight="1" ht="20">
      <c r="A1085" s="2" t="s">
        <v>1099</v>
      </c>
      <c r="C1085" s="3" t="str">
        <f>F10</f>
        <v>D4</v>
      </c>
      <c r="D1085" s="3" t="str">
        <f>G10</f>
        <v>D5</v>
      </c>
      <c r="E1085" s="3" t="str">
        <f>D11</f>
        <v>D8</v>
      </c>
      <c r="F1085" s="3" t="str">
        <f>E11</f>
        <v>D9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G12</f>
        <v>D17</v>
      </c>
      <c r="N1085" s="3" t="str">
        <f>H12</f>
        <v>D18</v>
      </c>
      <c r="O1085" s="3" t="str">
        <f>C13</f>
        <v>D19</v>
      </c>
      <c r="P1085" s="3" t="str">
        <f>E13</f>
        <v>D21</v>
      </c>
      <c r="Q1085" s="3" t="str">
        <f>F13</f>
        <v>D22</v>
      </c>
    </row>
    <row r="1086" spans="1:17" customHeight="1" ht="20">
      <c r="A1086" s="2" t="s">
        <v>1100</v>
      </c>
      <c r="C1086" s="3" t="str">
        <f>F10</f>
        <v>D4</v>
      </c>
      <c r="D1086" s="3" t="str">
        <f>G10</f>
        <v>D5</v>
      </c>
      <c r="E1086" s="3" t="str">
        <f>D11</f>
        <v>D8</v>
      </c>
      <c r="F1086" s="3" t="str">
        <f>E11</f>
        <v>D9</v>
      </c>
      <c r="G1086" s="3" t="str">
        <f>G11</f>
        <v>D11</v>
      </c>
      <c r="H1086" s="3" t="str">
        <f>H11</f>
        <v>D12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H12</f>
        <v>D18</v>
      </c>
      <c r="M1086" s="3" t="str">
        <f>C13</f>
        <v>D19</v>
      </c>
      <c r="N1086" s="3" t="str">
        <f>D13</f>
        <v>D20</v>
      </c>
      <c r="O1086" s="3" t="str">
        <f>F13</f>
        <v>D22</v>
      </c>
      <c r="P1086" s="3" t="str">
        <f>H13</f>
        <v>D24</v>
      </c>
      <c r="Q1086" s="3" t="str">
        <f>C14</f>
        <v>D25</v>
      </c>
    </row>
    <row r="1087" spans="1:17" customHeight="1" ht="20">
      <c r="A1087" s="2" t="s">
        <v>1101</v>
      </c>
      <c r="C1087" s="3" t="str">
        <f>F10</f>
        <v>D4</v>
      </c>
      <c r="D1087" s="3" t="str">
        <f>G10</f>
        <v>D5</v>
      </c>
      <c r="E1087" s="3" t="str">
        <f>D11</f>
        <v>D8</v>
      </c>
      <c r="F1087" s="3" t="str">
        <f>F11</f>
        <v>D10</v>
      </c>
      <c r="G1087" s="3" t="str">
        <f>C12</f>
        <v>D13</v>
      </c>
      <c r="H1087" s="3" t="str">
        <f>E12</f>
        <v>D15</v>
      </c>
      <c r="I1087" s="3" t="str">
        <f>F12</f>
        <v>D16</v>
      </c>
      <c r="J1087" s="3" t="str">
        <f>G12</f>
        <v>D17</v>
      </c>
      <c r="K1087" s="3" t="str">
        <f>H12</f>
        <v>D18</v>
      </c>
      <c r="L1087" s="3" t="str">
        <f>C13</f>
        <v>D19</v>
      </c>
      <c r="M1087" s="3" t="str">
        <f>D13</f>
        <v>D20</v>
      </c>
      <c r="N1087" s="3" t="str">
        <f>F13</f>
        <v>D22</v>
      </c>
      <c r="O1087" s="3" t="str">
        <f>G13</f>
        <v>D23</v>
      </c>
      <c r="P1087" s="3" t="str">
        <f>H13</f>
        <v>D24</v>
      </c>
      <c r="Q1087" s="3" t="str">
        <f>C14</f>
        <v>D25</v>
      </c>
    </row>
    <row r="1088" spans="1:17" customHeight="1" ht="20">
      <c r="A1088" s="2" t="s">
        <v>1102</v>
      </c>
      <c r="C1088" s="3" t="str">
        <f>F10</f>
        <v>D4</v>
      </c>
      <c r="D1088" s="3" t="str">
        <f>H10</f>
        <v>D6</v>
      </c>
      <c r="E1088" s="3" t="str">
        <f>C11</f>
        <v>D7</v>
      </c>
      <c r="F1088" s="3" t="str">
        <f>D11</f>
        <v>D8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H11</f>
        <v>D12</v>
      </c>
      <c r="K1088" s="3" t="str">
        <f>C12</f>
        <v>D13</v>
      </c>
      <c r="L1088" s="3" t="str">
        <f>D12</f>
        <v>D14</v>
      </c>
      <c r="M1088" s="3" t="str">
        <f>F12</f>
        <v>D16</v>
      </c>
      <c r="N1088" s="3" t="str">
        <f>G12</f>
        <v>D17</v>
      </c>
      <c r="O1088" s="3" t="str">
        <f>D13</f>
        <v>D20</v>
      </c>
      <c r="P1088" s="3" t="str">
        <f>F13</f>
        <v>D22</v>
      </c>
      <c r="Q1088" s="3" t="str">
        <f>G13</f>
        <v>D23</v>
      </c>
    </row>
    <row r="1089" spans="1:17" customHeight="1" ht="20">
      <c r="A1089" s="2" t="s">
        <v>1103</v>
      </c>
      <c r="C1089" s="3" t="str">
        <f>F10</f>
        <v>D4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F11</f>
        <v>D10</v>
      </c>
      <c r="H1089" s="3" t="str">
        <f>G11</f>
        <v>D11</v>
      </c>
      <c r="I1089" s="3" t="str">
        <f>H11</f>
        <v>D12</v>
      </c>
      <c r="J1089" s="3" t="str">
        <f>C12</f>
        <v>D13</v>
      </c>
      <c r="K1089" s="3" t="str">
        <f>E12</f>
        <v>D15</v>
      </c>
      <c r="L1089" s="3" t="str">
        <f>F12</f>
        <v>D16</v>
      </c>
      <c r="M1089" s="3" t="str">
        <f>G12</f>
        <v>D17</v>
      </c>
      <c r="N1089" s="3" t="str">
        <f>H12</f>
        <v>D18</v>
      </c>
      <c r="O1089" s="3" t="str">
        <f>D13</f>
        <v>D20</v>
      </c>
      <c r="P1089" s="3" t="str">
        <f>E13</f>
        <v>D21</v>
      </c>
      <c r="Q1089" s="3" t="str">
        <f>F13</f>
        <v>D22</v>
      </c>
    </row>
    <row r="1090" spans="1:17" customHeight="1" ht="20">
      <c r="A1090" s="2" t="s">
        <v>1104</v>
      </c>
      <c r="C1090" s="3" t="str">
        <f>F10</f>
        <v>D4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F11</f>
        <v>D10</v>
      </c>
      <c r="H1090" s="3" t="str">
        <f>G11</f>
        <v>D11</v>
      </c>
      <c r="I1090" s="3" t="str">
        <f>C12</f>
        <v>D13</v>
      </c>
      <c r="J1090" s="3" t="str">
        <f>D12</f>
        <v>D14</v>
      </c>
      <c r="K1090" s="3" t="str">
        <f>F12</f>
        <v>D16</v>
      </c>
      <c r="L1090" s="3" t="str">
        <f>G12</f>
        <v>D17</v>
      </c>
      <c r="M1090" s="3" t="str">
        <f>H12</f>
        <v>D18</v>
      </c>
      <c r="N1090" s="3" t="str">
        <f>C13</f>
        <v>D19</v>
      </c>
      <c r="O1090" s="3" t="str">
        <f>D13</f>
        <v>D20</v>
      </c>
      <c r="P1090" s="3" t="str">
        <f>H13</f>
        <v>D24</v>
      </c>
      <c r="Q1090" s="3" t="str">
        <f>C14</f>
        <v>D25</v>
      </c>
    </row>
    <row r="1091" spans="1:17" customHeight="1" ht="20">
      <c r="A1091" s="2" t="s">
        <v>1105</v>
      </c>
      <c r="C1091" s="3" t="str">
        <f>F10</f>
        <v>D4</v>
      </c>
      <c r="D1091" s="3" t="str">
        <f>H10</f>
        <v>D6</v>
      </c>
      <c r="E1091" s="3" t="str">
        <f>C11</f>
        <v>D7</v>
      </c>
      <c r="F1091" s="3" t="str">
        <f>E11</f>
        <v>D9</v>
      </c>
      <c r="G1091" s="3" t="str">
        <f>F11</f>
        <v>D10</v>
      </c>
      <c r="H1091" s="3" t="str">
        <f>G11</f>
        <v>D11</v>
      </c>
      <c r="I1091" s="3" t="str">
        <f>H11</f>
        <v>D12</v>
      </c>
      <c r="J1091" s="3" t="str">
        <f>E12</f>
        <v>D15</v>
      </c>
      <c r="K1091" s="3" t="str">
        <f>F12</f>
        <v>D16</v>
      </c>
      <c r="L1091" s="3" t="str">
        <f>C13</f>
        <v>D19</v>
      </c>
      <c r="M1091" s="3" t="str">
        <f>D13</f>
        <v>D20</v>
      </c>
      <c r="N1091" s="3" t="str">
        <f>E13</f>
        <v>D21</v>
      </c>
      <c r="O1091" s="3" t="str">
        <f>G13</f>
        <v>D23</v>
      </c>
      <c r="P1091" s="3" t="str">
        <f>H13</f>
        <v>D24</v>
      </c>
      <c r="Q1091" s="3" t="str">
        <f>C14</f>
        <v>D25</v>
      </c>
    </row>
    <row r="1092" spans="1:17" customHeight="1" ht="20">
      <c r="A1092" s="2" t="s">
        <v>1106</v>
      </c>
      <c r="C1092" s="3" t="str">
        <f>F10</f>
        <v>D4</v>
      </c>
      <c r="D1092" s="3" t="str">
        <f>H10</f>
        <v>D6</v>
      </c>
      <c r="E1092" s="3" t="str">
        <f>D11</f>
        <v>D8</v>
      </c>
      <c r="F1092" s="3" t="str">
        <f>E11</f>
        <v>D9</v>
      </c>
      <c r="G1092" s="3" t="str">
        <f>F11</f>
        <v>D10</v>
      </c>
      <c r="H1092" s="3" t="str">
        <f>G11</f>
        <v>D11</v>
      </c>
      <c r="I1092" s="3" t="str">
        <f>D12</f>
        <v>D14</v>
      </c>
      <c r="J1092" s="3" t="str">
        <f>E12</f>
        <v>D15</v>
      </c>
      <c r="K1092" s="3" t="str">
        <f>F12</f>
        <v>D16</v>
      </c>
      <c r="L1092" s="3" t="str">
        <f>H12</f>
        <v>D18</v>
      </c>
      <c r="M1092" s="3" t="str">
        <f>D13</f>
        <v>D20</v>
      </c>
      <c r="N1092" s="3" t="str">
        <f>F13</f>
        <v>D22</v>
      </c>
      <c r="O1092" s="3" t="str">
        <f>G13</f>
        <v>D23</v>
      </c>
      <c r="P1092" s="3" t="str">
        <f>H13</f>
        <v>D24</v>
      </c>
      <c r="Q1092" s="3" t="str">
        <f>C14</f>
        <v>D25</v>
      </c>
    </row>
    <row r="1093" spans="1:17" customHeight="1" ht="20">
      <c r="A1093" s="2" t="s">
        <v>1107</v>
      </c>
      <c r="C1093" s="3" t="str">
        <f>F10</f>
        <v>D4</v>
      </c>
      <c r="D1093" s="3" t="str">
        <f>H10</f>
        <v>D6</v>
      </c>
      <c r="E1093" s="3" t="str">
        <f>D11</f>
        <v>D8</v>
      </c>
      <c r="F1093" s="3" t="str">
        <f>E11</f>
        <v>D9</v>
      </c>
      <c r="G1093" s="3" t="str">
        <f>G11</f>
        <v>D11</v>
      </c>
      <c r="H1093" s="3" t="str">
        <f>H11</f>
        <v>D12</v>
      </c>
      <c r="I1093" s="3" t="str">
        <f>D12</f>
        <v>D14</v>
      </c>
      <c r="J1093" s="3" t="str">
        <f>E12</f>
        <v>D15</v>
      </c>
      <c r="K1093" s="3" t="str">
        <f>G12</f>
        <v>D17</v>
      </c>
      <c r="L1093" s="3" t="str">
        <f>H12</f>
        <v>D18</v>
      </c>
      <c r="M1093" s="3" t="str">
        <f>C13</f>
        <v>D19</v>
      </c>
      <c r="N1093" s="3" t="str">
        <f>F13</f>
        <v>D22</v>
      </c>
      <c r="O1093" s="3" t="str">
        <f>G13</f>
        <v>D23</v>
      </c>
      <c r="P1093" s="3" t="str">
        <f>H13</f>
        <v>D24</v>
      </c>
      <c r="Q1093" s="3" t="str">
        <f>C14</f>
        <v>D25</v>
      </c>
    </row>
    <row r="1094" spans="1:17" customHeight="1" ht="20">
      <c r="A1094" s="2" t="s">
        <v>1108</v>
      </c>
      <c r="C1094" s="3" t="str">
        <f>F10</f>
        <v>D4</v>
      </c>
      <c r="D1094" s="3" t="str">
        <f>H10</f>
        <v>D6</v>
      </c>
      <c r="E1094" s="3" t="str">
        <f>D11</f>
        <v>D8</v>
      </c>
      <c r="F1094" s="3" t="str">
        <f>E11</f>
        <v>D9</v>
      </c>
      <c r="G1094" s="3" t="str">
        <f>H11</f>
        <v>D12</v>
      </c>
      <c r="H1094" s="3" t="str">
        <f>D12</f>
        <v>D14</v>
      </c>
      <c r="I1094" s="3" t="str">
        <f>F12</f>
        <v>D16</v>
      </c>
      <c r="J1094" s="3" t="str">
        <f>G12</f>
        <v>D17</v>
      </c>
      <c r="K1094" s="3" t="str">
        <f>H12</f>
        <v>D18</v>
      </c>
      <c r="L1094" s="3" t="str">
        <f>C13</f>
        <v>D19</v>
      </c>
      <c r="M1094" s="3" t="str">
        <f>D13</f>
        <v>D20</v>
      </c>
      <c r="N1094" s="3" t="str">
        <f>E13</f>
        <v>D21</v>
      </c>
      <c r="O1094" s="3" t="str">
        <f>F13</f>
        <v>D22</v>
      </c>
      <c r="P1094" s="3" t="str">
        <f>G13</f>
        <v>D23</v>
      </c>
      <c r="Q1094" s="3" t="str">
        <f>H13</f>
        <v>D24</v>
      </c>
    </row>
    <row r="1095" spans="1:17" customHeight="1" ht="20">
      <c r="A1095" s="2" t="s">
        <v>1109</v>
      </c>
      <c r="C1095" s="3" t="str">
        <f>F10</f>
        <v>D4</v>
      </c>
      <c r="D1095" s="3" t="str">
        <f>C11</f>
        <v>D7</v>
      </c>
      <c r="E1095" s="3" t="str">
        <f>D11</f>
        <v>D8</v>
      </c>
      <c r="F1095" s="3" t="str">
        <f>E11</f>
        <v>D9</v>
      </c>
      <c r="G1095" s="3" t="str">
        <f>F11</f>
        <v>D10</v>
      </c>
      <c r="H1095" s="3" t="str">
        <f>H11</f>
        <v>D12</v>
      </c>
      <c r="I1095" s="3" t="str">
        <f>C12</f>
        <v>D13</v>
      </c>
      <c r="J1095" s="3" t="str">
        <f>D12</f>
        <v>D14</v>
      </c>
      <c r="K1095" s="3" t="str">
        <f>E12</f>
        <v>D15</v>
      </c>
      <c r="L1095" s="3" t="str">
        <f>F12</f>
        <v>D16</v>
      </c>
      <c r="M1095" s="3" t="str">
        <f>H12</f>
        <v>D18</v>
      </c>
      <c r="N1095" s="3" t="str">
        <f>C13</f>
        <v>D19</v>
      </c>
      <c r="O1095" s="3" t="str">
        <f>F13</f>
        <v>D22</v>
      </c>
      <c r="P1095" s="3" t="str">
        <f>G13</f>
        <v>D23</v>
      </c>
      <c r="Q1095" s="3" t="str">
        <f>C14</f>
        <v>D25</v>
      </c>
    </row>
    <row r="1096" spans="1:17" customHeight="1" ht="20">
      <c r="A1096" s="2" t="s">
        <v>1110</v>
      </c>
      <c r="C1096" s="3" t="str">
        <f>F10</f>
        <v>D4</v>
      </c>
      <c r="D1096" s="3" t="str">
        <f>C11</f>
        <v>D7</v>
      </c>
      <c r="E1096" s="3" t="str">
        <f>D11</f>
        <v>D8</v>
      </c>
      <c r="F1096" s="3" t="str">
        <f>E11</f>
        <v>D9</v>
      </c>
      <c r="G1096" s="3" t="str">
        <f>F11</f>
        <v>D10</v>
      </c>
      <c r="H1096" s="3" t="str">
        <f>H11</f>
        <v>D12</v>
      </c>
      <c r="I1096" s="3" t="str">
        <f>C12</f>
        <v>D13</v>
      </c>
      <c r="J1096" s="3" t="str">
        <f>F12</f>
        <v>D16</v>
      </c>
      <c r="K1096" s="3" t="str">
        <f>G12</f>
        <v>D17</v>
      </c>
      <c r="L1096" s="3" t="str">
        <f>H12</f>
        <v>D18</v>
      </c>
      <c r="M1096" s="3" t="str">
        <f>C13</f>
        <v>D19</v>
      </c>
      <c r="N1096" s="3" t="str">
        <f>D13</f>
        <v>D20</v>
      </c>
      <c r="O1096" s="3" t="str">
        <f>F13</f>
        <v>D22</v>
      </c>
      <c r="P1096" s="3" t="str">
        <f>H13</f>
        <v>D24</v>
      </c>
      <c r="Q1096" s="3" t="str">
        <f>C14</f>
        <v>D25</v>
      </c>
    </row>
    <row r="1097" spans="1:17" customHeight="1" ht="20">
      <c r="A1097" s="2" t="s">
        <v>1111</v>
      </c>
      <c r="C1097" s="3" t="str">
        <f>F10</f>
        <v>D4</v>
      </c>
      <c r="D1097" s="3" t="str">
        <f>C11</f>
        <v>D7</v>
      </c>
      <c r="E1097" s="3" t="str">
        <f>D11</f>
        <v>D8</v>
      </c>
      <c r="F1097" s="3" t="str">
        <f>E11</f>
        <v>D9</v>
      </c>
      <c r="G1097" s="3" t="str">
        <f>F11</f>
        <v>D10</v>
      </c>
      <c r="H1097" s="3" t="str">
        <f>C12</f>
        <v>D13</v>
      </c>
      <c r="I1097" s="3" t="str">
        <f>D12</f>
        <v>D14</v>
      </c>
      <c r="J1097" s="3" t="str">
        <f>F12</f>
        <v>D16</v>
      </c>
      <c r="K1097" s="3" t="str">
        <f>G12</f>
        <v>D17</v>
      </c>
      <c r="L1097" s="3" t="str">
        <f>H12</f>
        <v>D18</v>
      </c>
      <c r="M1097" s="3" t="str">
        <f>D13</f>
        <v>D20</v>
      </c>
      <c r="N1097" s="3" t="str">
        <f>E13</f>
        <v>D21</v>
      </c>
      <c r="O1097" s="3" t="str">
        <f>F13</f>
        <v>D22</v>
      </c>
      <c r="P1097" s="3" t="str">
        <f>G13</f>
        <v>D23</v>
      </c>
      <c r="Q1097" s="3" t="str">
        <f>H13</f>
        <v>D24</v>
      </c>
    </row>
    <row r="1098" spans="1:17" customHeight="1" ht="20">
      <c r="A1098" s="2" t="s">
        <v>1112</v>
      </c>
      <c r="C1098" s="3" t="str">
        <f>F10</f>
        <v>D4</v>
      </c>
      <c r="D1098" s="3" t="str">
        <f>C11</f>
        <v>D7</v>
      </c>
      <c r="E1098" s="3" t="str">
        <f>F11</f>
        <v>D10</v>
      </c>
      <c r="F1098" s="3" t="str">
        <f>G11</f>
        <v>D11</v>
      </c>
      <c r="G1098" s="3" t="str">
        <f>H11</f>
        <v>D12</v>
      </c>
      <c r="H1098" s="3" t="str">
        <f>D12</f>
        <v>D14</v>
      </c>
      <c r="I1098" s="3" t="str">
        <f>E12</f>
        <v>D15</v>
      </c>
      <c r="J1098" s="3" t="str">
        <f>F12</f>
        <v>D16</v>
      </c>
      <c r="K1098" s="3" t="str">
        <f>G12</f>
        <v>D17</v>
      </c>
      <c r="L1098" s="3" t="str">
        <f>H12</f>
        <v>D18</v>
      </c>
      <c r="M1098" s="3" t="str">
        <f>C13</f>
        <v>D19</v>
      </c>
      <c r="N1098" s="3" t="str">
        <f>D13</f>
        <v>D20</v>
      </c>
      <c r="O1098" s="3" t="str">
        <f>E13</f>
        <v>D21</v>
      </c>
      <c r="P1098" s="3" t="str">
        <f>H13</f>
        <v>D24</v>
      </c>
      <c r="Q1098" s="3" t="str">
        <f>C14</f>
        <v>D25</v>
      </c>
    </row>
    <row r="1099" spans="1:17" customHeight="1" ht="20">
      <c r="A1099" s="2" t="s">
        <v>1113</v>
      </c>
      <c r="C1099" s="3" t="str">
        <f>F10</f>
        <v>D4</v>
      </c>
      <c r="D1099" s="3" t="str">
        <f>C11</f>
        <v>D7</v>
      </c>
      <c r="E1099" s="3" t="str">
        <f>F11</f>
        <v>D10</v>
      </c>
      <c r="F1099" s="3" t="str">
        <f>H11</f>
        <v>D12</v>
      </c>
      <c r="G1099" s="3" t="str">
        <f>C12</f>
        <v>D13</v>
      </c>
      <c r="H1099" s="3" t="str">
        <f>D12</f>
        <v>D14</v>
      </c>
      <c r="I1099" s="3" t="str">
        <f>E12</f>
        <v>D15</v>
      </c>
      <c r="J1099" s="3" t="str">
        <f>G12</f>
        <v>D17</v>
      </c>
      <c r="K1099" s="3" t="str">
        <f>H12</f>
        <v>D18</v>
      </c>
      <c r="L1099" s="3" t="str">
        <f>C13</f>
        <v>D19</v>
      </c>
      <c r="M1099" s="3" t="str">
        <f>D13</f>
        <v>D20</v>
      </c>
      <c r="N1099" s="3" t="str">
        <f>F13</f>
        <v>D22</v>
      </c>
      <c r="O1099" s="3" t="str">
        <f>G13</f>
        <v>D23</v>
      </c>
      <c r="P1099" s="3" t="str">
        <f>H13</f>
        <v>D24</v>
      </c>
      <c r="Q1099" s="3" t="str">
        <f>C14</f>
        <v>D25</v>
      </c>
    </row>
    <row r="1100" spans="1:17" customHeight="1" ht="20">
      <c r="A1100" s="2" t="s">
        <v>1114</v>
      </c>
      <c r="C1100" s="3" t="str">
        <f>G10</f>
        <v>D5</v>
      </c>
      <c r="D1100" s="3" t="str">
        <f>H10</f>
        <v>D6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E12</f>
        <v>D15</v>
      </c>
      <c r="L1100" s="3" t="str">
        <f>G12</f>
        <v>D17</v>
      </c>
      <c r="M1100" s="3" t="str">
        <f>C13</f>
        <v>D19</v>
      </c>
      <c r="N1100" s="3" t="str">
        <f>D13</f>
        <v>D20</v>
      </c>
      <c r="O1100" s="3" t="str">
        <f>E13</f>
        <v>D21</v>
      </c>
      <c r="P1100" s="3" t="str">
        <f>F13</f>
        <v>D22</v>
      </c>
      <c r="Q1100" s="3" t="str">
        <f>H13</f>
        <v>D24</v>
      </c>
    </row>
    <row r="1101" spans="1:17" customHeight="1" ht="20">
      <c r="A1101" s="2" t="s">
        <v>1115</v>
      </c>
      <c r="C1101" s="3" t="str">
        <f>G10</f>
        <v>D5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C13</f>
        <v>D19</v>
      </c>
      <c r="P1101" s="3" t="str">
        <f>G13</f>
        <v>D23</v>
      </c>
      <c r="Q1101" s="3" t="str">
        <f>C14</f>
        <v>D25</v>
      </c>
    </row>
    <row r="1102" spans="1:17" customHeight="1" ht="20">
      <c r="A1102" s="2" t="s">
        <v>1116</v>
      </c>
      <c r="C1102" s="3" t="str">
        <f>G10</f>
        <v>D5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F11</f>
        <v>D10</v>
      </c>
      <c r="H1102" s="3" t="str">
        <f>H11</f>
        <v>D12</v>
      </c>
      <c r="I1102" s="3" t="str">
        <f>C12</f>
        <v>D13</v>
      </c>
      <c r="J1102" s="3" t="str">
        <f>E12</f>
        <v>D15</v>
      </c>
      <c r="K1102" s="3" t="str">
        <f>F12</f>
        <v>D16</v>
      </c>
      <c r="L1102" s="3" t="str">
        <f>G12</f>
        <v>D17</v>
      </c>
      <c r="M1102" s="3" t="str">
        <f>C13</f>
        <v>D19</v>
      </c>
      <c r="N1102" s="3" t="str">
        <f>D13</f>
        <v>D20</v>
      </c>
      <c r="O1102" s="3" t="str">
        <f>E13</f>
        <v>D21</v>
      </c>
      <c r="P1102" s="3" t="str">
        <f>F13</f>
        <v>D22</v>
      </c>
      <c r="Q1102" s="3" t="str">
        <f>C14</f>
        <v>D25</v>
      </c>
    </row>
    <row r="1103" spans="1:17" customHeight="1" ht="20">
      <c r="A1103" s="2" t="s">
        <v>1117</v>
      </c>
      <c r="C1103" s="3" t="str">
        <f>G10</f>
        <v>D5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F11</f>
        <v>D10</v>
      </c>
      <c r="H1103" s="3" t="str">
        <f>H11</f>
        <v>D12</v>
      </c>
      <c r="I1103" s="3" t="str">
        <f>D12</f>
        <v>D14</v>
      </c>
      <c r="J1103" s="3" t="str">
        <f>F12</f>
        <v>D16</v>
      </c>
      <c r="K1103" s="3" t="str">
        <f>G12</f>
        <v>D17</v>
      </c>
      <c r="L1103" s="3" t="str">
        <f>H12</f>
        <v>D18</v>
      </c>
      <c r="M1103" s="3" t="str">
        <f>C13</f>
        <v>D19</v>
      </c>
      <c r="N1103" s="3" t="str">
        <f>D13</f>
        <v>D20</v>
      </c>
      <c r="O1103" s="3" t="str">
        <f>F13</f>
        <v>D22</v>
      </c>
      <c r="P1103" s="3" t="str">
        <f>H13</f>
        <v>D24</v>
      </c>
      <c r="Q1103" s="3" t="str">
        <f>C14</f>
        <v>D25</v>
      </c>
    </row>
    <row r="1104" spans="1:17" customHeight="1" ht="20">
      <c r="A1104" s="2" t="s">
        <v>1118</v>
      </c>
      <c r="C1104" s="3" t="str">
        <f>G10</f>
        <v>D5</v>
      </c>
      <c r="D1104" s="3" t="str">
        <f>H10</f>
        <v>D6</v>
      </c>
      <c r="E1104" s="3" t="str">
        <f>C11</f>
        <v>D7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D12</f>
        <v>D14</v>
      </c>
      <c r="L1104" s="3" t="str">
        <f>F12</f>
        <v>D16</v>
      </c>
      <c r="M1104" s="3" t="str">
        <f>D13</f>
        <v>D20</v>
      </c>
      <c r="N1104" s="3" t="str">
        <f>F13</f>
        <v>D22</v>
      </c>
      <c r="O1104" s="3" t="str">
        <f>G13</f>
        <v>D23</v>
      </c>
      <c r="P1104" s="3" t="str">
        <f>H13</f>
        <v>D24</v>
      </c>
      <c r="Q1104" s="3" t="str">
        <f>C14</f>
        <v>D25</v>
      </c>
    </row>
    <row r="1105" spans="1:17" customHeight="1" ht="20">
      <c r="A1105" s="2" t="s">
        <v>1119</v>
      </c>
      <c r="C1105" s="3" t="str">
        <f>G10</f>
        <v>D5</v>
      </c>
      <c r="D1105" s="3" t="str">
        <f>H10</f>
        <v>D6</v>
      </c>
      <c r="E1105" s="3" t="str">
        <f>D11</f>
        <v>D8</v>
      </c>
      <c r="F1105" s="3" t="str">
        <f>E11</f>
        <v>D9</v>
      </c>
      <c r="G1105" s="3" t="str">
        <f>F11</f>
        <v>D10</v>
      </c>
      <c r="H1105" s="3" t="str">
        <f>G11</f>
        <v>D11</v>
      </c>
      <c r="I1105" s="3" t="str">
        <f>C12</f>
        <v>D13</v>
      </c>
      <c r="J1105" s="3" t="str">
        <f>D12</f>
        <v>D14</v>
      </c>
      <c r="K1105" s="3" t="str">
        <f>F12</f>
        <v>D16</v>
      </c>
      <c r="L1105" s="3" t="str">
        <f>G12</f>
        <v>D17</v>
      </c>
      <c r="M1105" s="3" t="str">
        <f>H12</f>
        <v>D18</v>
      </c>
      <c r="N1105" s="3" t="str">
        <f>D13</f>
        <v>D20</v>
      </c>
      <c r="O1105" s="3" t="str">
        <f>E13</f>
        <v>D21</v>
      </c>
      <c r="P1105" s="3" t="str">
        <f>F13</f>
        <v>D22</v>
      </c>
      <c r="Q1105" s="3" t="str">
        <f>H13</f>
        <v>D24</v>
      </c>
    </row>
    <row r="1106" spans="1:17" customHeight="1" ht="20">
      <c r="A1106" s="2" t="s">
        <v>1120</v>
      </c>
      <c r="C1106" s="3" t="str">
        <f>G10</f>
        <v>D5</v>
      </c>
      <c r="D1106" s="3" t="str">
        <f>H10</f>
        <v>D6</v>
      </c>
      <c r="E1106" s="3" t="str">
        <f>D11</f>
        <v>D8</v>
      </c>
      <c r="F1106" s="3" t="str">
        <f>E11</f>
        <v>D9</v>
      </c>
      <c r="G1106" s="3" t="str">
        <f>H11</f>
        <v>D12</v>
      </c>
      <c r="H1106" s="3" t="str">
        <f>C12</f>
        <v>D13</v>
      </c>
      <c r="I1106" s="3" t="str">
        <f>E12</f>
        <v>D15</v>
      </c>
      <c r="J1106" s="3" t="str">
        <f>F12</f>
        <v>D16</v>
      </c>
      <c r="K1106" s="3" t="str">
        <f>G12</f>
        <v>D17</v>
      </c>
      <c r="L1106" s="3" t="str">
        <f>H12</f>
        <v>D18</v>
      </c>
      <c r="M1106" s="3" t="str">
        <f>E13</f>
        <v>D21</v>
      </c>
      <c r="N1106" s="3" t="str">
        <f>F13</f>
        <v>D22</v>
      </c>
      <c r="O1106" s="3" t="str">
        <f>G13</f>
        <v>D23</v>
      </c>
      <c r="P1106" s="3" t="str">
        <f>H13</f>
        <v>D24</v>
      </c>
      <c r="Q1106" s="3" t="str">
        <f>C14</f>
        <v>D25</v>
      </c>
    </row>
    <row r="1107" spans="1:17" customHeight="1" ht="20">
      <c r="A1107" s="2" t="s">
        <v>1121</v>
      </c>
      <c r="C1107" s="3" t="str">
        <f>G10</f>
        <v>D5</v>
      </c>
      <c r="D1107" s="3" t="str">
        <f>C11</f>
        <v>D7</v>
      </c>
      <c r="E1107" s="3" t="str">
        <f>D11</f>
        <v>D8</v>
      </c>
      <c r="F1107" s="3" t="str">
        <f>E11</f>
        <v>D9</v>
      </c>
      <c r="G1107" s="3" t="str">
        <f>G11</f>
        <v>D11</v>
      </c>
      <c r="H1107" s="3" t="str">
        <f>H11</f>
        <v>D12</v>
      </c>
      <c r="I1107" s="3" t="str">
        <f>C12</f>
        <v>D13</v>
      </c>
      <c r="J1107" s="3" t="str">
        <f>D12</f>
        <v>D14</v>
      </c>
      <c r="K1107" s="3" t="str">
        <f>F12</f>
        <v>D16</v>
      </c>
      <c r="L1107" s="3" t="str">
        <f>H12</f>
        <v>D18</v>
      </c>
      <c r="M1107" s="3" t="str">
        <f>C13</f>
        <v>D19</v>
      </c>
      <c r="N1107" s="3" t="str">
        <f>E13</f>
        <v>D21</v>
      </c>
      <c r="O1107" s="3" t="str">
        <f>F13</f>
        <v>D22</v>
      </c>
      <c r="P1107" s="3" t="str">
        <f>G13</f>
        <v>D23</v>
      </c>
      <c r="Q1107" s="3" t="str">
        <f>C14</f>
        <v>D25</v>
      </c>
    </row>
    <row r="1108" spans="1:17" customHeight="1" ht="20">
      <c r="A1108" s="2" t="s">
        <v>1122</v>
      </c>
      <c r="C1108" s="3" t="str">
        <f>G10</f>
        <v>D5</v>
      </c>
      <c r="D1108" s="3" t="str">
        <f>C11</f>
        <v>D7</v>
      </c>
      <c r="E1108" s="3" t="str">
        <f>D11</f>
        <v>D8</v>
      </c>
      <c r="F1108" s="3" t="str">
        <f>G11</f>
        <v>D11</v>
      </c>
      <c r="G1108" s="3" t="str">
        <f>C12</f>
        <v>D13</v>
      </c>
      <c r="H1108" s="3" t="str">
        <f>E12</f>
        <v>D15</v>
      </c>
      <c r="I1108" s="3" t="str">
        <f>F12</f>
        <v>D16</v>
      </c>
      <c r="J1108" s="3" t="str">
        <f>G12</f>
        <v>D17</v>
      </c>
      <c r="K1108" s="3" t="str">
        <f>H12</f>
        <v>D18</v>
      </c>
      <c r="L1108" s="3" t="str">
        <f>C13</f>
        <v>D19</v>
      </c>
      <c r="M1108" s="3" t="str">
        <f>D13</f>
        <v>D20</v>
      </c>
      <c r="N1108" s="3" t="str">
        <f>E13</f>
        <v>D21</v>
      </c>
      <c r="O1108" s="3" t="str">
        <f>G13</f>
        <v>D23</v>
      </c>
      <c r="P1108" s="3" t="str">
        <f>H13</f>
        <v>D24</v>
      </c>
      <c r="Q1108" s="3" t="str">
        <f>C14</f>
        <v>D25</v>
      </c>
    </row>
    <row r="1109" spans="1:17" customHeight="1" ht="20">
      <c r="A1109" s="2" t="s">
        <v>1123</v>
      </c>
      <c r="C1109" s="3" t="str">
        <f>H10</f>
        <v>D6</v>
      </c>
      <c r="D1109" s="3" t="str">
        <f>C11</f>
        <v>D7</v>
      </c>
      <c r="E1109" s="3" t="str">
        <f>D11</f>
        <v>D8</v>
      </c>
      <c r="F1109" s="3" t="str">
        <f>E11</f>
        <v>D9</v>
      </c>
      <c r="G1109" s="3" t="str">
        <f>F11</f>
        <v>D10</v>
      </c>
      <c r="H1109" s="3" t="str">
        <f>G11</f>
        <v>D11</v>
      </c>
      <c r="I1109" s="3" t="str">
        <f>D12</f>
        <v>D14</v>
      </c>
      <c r="J1109" s="3" t="str">
        <f>E12</f>
        <v>D15</v>
      </c>
      <c r="K1109" s="3" t="str">
        <f>H12</f>
        <v>D18</v>
      </c>
      <c r="L1109" s="3" t="str">
        <f>C13</f>
        <v>D19</v>
      </c>
      <c r="M1109" s="3" t="str">
        <f>D13</f>
        <v>D20</v>
      </c>
      <c r="N1109" s="3" t="str">
        <f>F13</f>
        <v>D22</v>
      </c>
      <c r="O1109" s="3" t="str">
        <f>G13</f>
        <v>D23</v>
      </c>
      <c r="P1109" s="3" t="str">
        <f>H13</f>
        <v>D24</v>
      </c>
      <c r="Q1109" s="3" t="str">
        <f>C14</f>
        <v>D25</v>
      </c>
    </row>
    <row r="1110" spans="1:17" customHeight="1" ht="20">
      <c r="A1110" s="2" t="s">
        <v>1124</v>
      </c>
      <c r="C1110" s="3" t="str">
        <f>H10</f>
        <v>D6</v>
      </c>
      <c r="D1110" s="3" t="str">
        <f>C11</f>
        <v>D7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H11</f>
        <v>D12</v>
      </c>
      <c r="I1110" s="3" t="str">
        <f>C12</f>
        <v>D13</v>
      </c>
      <c r="J1110" s="3" t="str">
        <f>D12</f>
        <v>D14</v>
      </c>
      <c r="K1110" s="3" t="str">
        <f>F12</f>
        <v>D16</v>
      </c>
      <c r="L1110" s="3" t="str">
        <f>H12</f>
        <v>D18</v>
      </c>
      <c r="M1110" s="3" t="str">
        <f>C13</f>
        <v>D19</v>
      </c>
      <c r="N1110" s="3" t="str">
        <f>D13</f>
        <v>D20</v>
      </c>
      <c r="O1110" s="3" t="str">
        <f>E13</f>
        <v>D21</v>
      </c>
      <c r="P1110" s="3" t="str">
        <f>H13</f>
        <v>D24</v>
      </c>
      <c r="Q1110" s="3" t="str">
        <f>C14</f>
        <v>D25</v>
      </c>
    </row>
    <row r="1111" spans="1:17" customHeight="1" ht="20">
      <c r="A1111" s="2" t="s">
        <v>1125</v>
      </c>
      <c r="C1111" s="3" t="str">
        <f>H10</f>
        <v>D6</v>
      </c>
      <c r="D1111" s="3" t="str">
        <f>C11</f>
        <v>D7</v>
      </c>
      <c r="E1111" s="3" t="str">
        <f>E11</f>
        <v>D9</v>
      </c>
      <c r="F1111" s="3" t="str">
        <f>F11</f>
        <v>D10</v>
      </c>
      <c r="G1111" s="3" t="str">
        <f>G11</f>
        <v>D11</v>
      </c>
      <c r="H1111" s="3" t="str">
        <f>H11</f>
        <v>D12</v>
      </c>
      <c r="I1111" s="3" t="str">
        <f>E12</f>
        <v>D15</v>
      </c>
      <c r="J1111" s="3" t="str">
        <f>F12</f>
        <v>D16</v>
      </c>
      <c r="K1111" s="3" t="str">
        <f>G12</f>
        <v>D17</v>
      </c>
      <c r="L1111" s="3" t="str">
        <f>H12</f>
        <v>D18</v>
      </c>
      <c r="M1111" s="3" t="str">
        <f>E13</f>
        <v>D21</v>
      </c>
      <c r="N1111" s="3" t="str">
        <f>F13</f>
        <v>D22</v>
      </c>
      <c r="O1111" s="3" t="str">
        <f>G13</f>
        <v>D23</v>
      </c>
      <c r="P1111" s="3" t="str">
        <f>H13</f>
        <v>D24</v>
      </c>
      <c r="Q1111" s="3" t="str">
        <f>C14</f>
        <v>D25</v>
      </c>
    </row>
    <row r="1112" spans="1:17" customHeight="1" ht="20">
      <c r="A1112" s="2" t="s">
        <v>1126</v>
      </c>
      <c r="C1112" s="3" t="str">
        <f>H10</f>
        <v>D6</v>
      </c>
      <c r="D1112" s="3" t="str">
        <f>C11</f>
        <v>D7</v>
      </c>
      <c r="E1112" s="3" t="str">
        <f>E11</f>
        <v>D9</v>
      </c>
      <c r="F1112" s="3" t="str">
        <f>F11</f>
        <v>D10</v>
      </c>
      <c r="G1112" s="3" t="str">
        <f>G11</f>
        <v>D11</v>
      </c>
      <c r="H1112" s="3" t="str">
        <f>C12</f>
        <v>D13</v>
      </c>
      <c r="I1112" s="3" t="str">
        <f>D12</f>
        <v>D14</v>
      </c>
      <c r="J1112" s="3" t="str">
        <f>E12</f>
        <v>D15</v>
      </c>
      <c r="K1112" s="3" t="str">
        <f>C13</f>
        <v>D19</v>
      </c>
      <c r="L1112" s="3" t="str">
        <f>D13</f>
        <v>D20</v>
      </c>
      <c r="M1112" s="3" t="str">
        <f>E13</f>
        <v>D21</v>
      </c>
      <c r="N1112" s="3" t="str">
        <f>F13</f>
        <v>D22</v>
      </c>
      <c r="O1112" s="3" t="str">
        <f>G13</f>
        <v>D23</v>
      </c>
      <c r="P1112" s="3" t="str">
        <f>H13</f>
        <v>D24</v>
      </c>
      <c r="Q1112" s="3" t="str">
        <f>C14</f>
        <v>D25</v>
      </c>
    </row>
    <row r="1113" spans="1:17" customHeight="1" ht="20">
      <c r="A1113" s="2" t="s">
        <v>1127</v>
      </c>
      <c r="C1113" s="3" t="str">
        <f>C11</f>
        <v>D7</v>
      </c>
      <c r="D1113" s="3" t="str">
        <f>E11</f>
        <v>D9</v>
      </c>
      <c r="E1113" s="3" t="str">
        <f>F11</f>
        <v>D10</v>
      </c>
      <c r="F1113" s="3" t="str">
        <f>G11</f>
        <v>D11</v>
      </c>
      <c r="G1113" s="3" t="str">
        <f>H11</f>
        <v>D12</v>
      </c>
      <c r="H1113" s="3" t="str">
        <f>C12</f>
        <v>D13</v>
      </c>
      <c r="I1113" s="3" t="str">
        <f>D12</f>
        <v>D14</v>
      </c>
      <c r="J1113" s="3" t="str">
        <f>E12</f>
        <v>D15</v>
      </c>
      <c r="K1113" s="3" t="str">
        <f>F12</f>
        <v>D16</v>
      </c>
      <c r="L1113" s="3" t="str">
        <f>G12</f>
        <v>D17</v>
      </c>
      <c r="M1113" s="3" t="str">
        <f>H12</f>
        <v>D18</v>
      </c>
      <c r="N1113" s="3" t="str">
        <f>C13</f>
        <v>D19</v>
      </c>
      <c r="O1113" s="3" t="str">
        <f>F13</f>
        <v>D22</v>
      </c>
      <c r="P1113" s="3" t="str">
        <f>H13</f>
        <v>D24</v>
      </c>
      <c r="Q1113" s="3" t="str">
        <f>C14</f>
        <v>D25</v>
      </c>
    </row>
    <row r="1114" spans="1:17" customHeight="1" ht="20">
      <c r="A1114" s="2" t="s">
        <v>1128</v>
      </c>
      <c r="C1114" s="3" t="str">
        <f>E11</f>
        <v>D9</v>
      </c>
      <c r="D1114" s="3" t="str">
        <f>G11</f>
        <v>D11</v>
      </c>
      <c r="E1114" s="3" t="str">
        <f>H11</f>
        <v>D12</v>
      </c>
      <c r="F1114" s="3" t="str">
        <f>C12</f>
        <v>D13</v>
      </c>
      <c r="G1114" s="3" t="str">
        <f>D12</f>
        <v>D14</v>
      </c>
      <c r="H1114" s="3" t="str">
        <f>E12</f>
        <v>D15</v>
      </c>
      <c r="I1114" s="3" t="str">
        <f>F12</f>
        <v>D16</v>
      </c>
      <c r="J1114" s="3" t="str">
        <f>G12</f>
        <v>D17</v>
      </c>
      <c r="K1114" s="3" t="str">
        <f>H12</f>
        <v>D18</v>
      </c>
      <c r="L1114" s="3" t="str">
        <f>D13</f>
        <v>D20</v>
      </c>
      <c r="M1114" s="3" t="str">
        <f>E13</f>
        <v>D21</v>
      </c>
      <c r="N1114" s="3" t="str">
        <f>F13</f>
        <v>D22</v>
      </c>
      <c r="O1114" s="3" t="str">
        <f>G13</f>
        <v>D23</v>
      </c>
      <c r="P1114" s="3" t="str">
        <f>H13</f>
        <v>D24</v>
      </c>
      <c r="Q1114" s="3" t="str">
        <f>C14</f>
        <v>D25</v>
      </c>
    </row>
    <row r="1116" spans="1:17" customHeight="1" ht="20">
      <c r="A1116" s="1" t="s">
        <v>1129</v>
      </c>
    </row>
    <row r="1117" spans="1:17" customHeight="1" ht="20">
      <c r="A1117" s="1" t="s">
        <v>1130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6:J1116"/>
    <mergeCell ref="A1117:J11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2018-06-30T10:46:50-03:00</dcterms:created>
  <dcterms:modified xsi:type="dcterms:W3CDTF">2018-06-30T10:46:50-03:00</dcterms:modified>
  <dc:title>Untitled Spreadsheet</dc:title>
  <dc:description/>
  <dc:subject/>
  <cp:keywords/>
  <cp:category/>
</cp:coreProperties>
</file>