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<sst xmlns="http://schemas.openxmlformats.org/spreadsheetml/2006/main" uniqueCount="43">
  <si>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</si>
  <si>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</si>
  <si>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25 dezenas com 15 dezenas por jogo</t>
  </si>
  <si>
    <t>garantindo 10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</si>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</sst>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H11</f>
        <v>D12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G12</f>
        <v>D17</v>
      </c>
      <c r="N20" s="3" t="str">
        <f>C13</f>
        <v>D19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E12</f>
        <v>D15</v>
      </c>
      <c r="L21" s="3" t="str">
        <f>G12</f>
        <v>D17</v>
      </c>
      <c r="M21" s="3" t="str">
        <f>H12</f>
        <v>D18</v>
      </c>
      <c r="N21" s="3" t="str">
        <f>D13</f>
        <v>D20</v>
      </c>
      <c r="O21" s="3" t="str">
        <f>E13</f>
        <v>D21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F12</f>
        <v>D16</v>
      </c>
      <c r="N22" s="3" t="str">
        <f>E13</f>
        <v>D21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  <c r="M23" s="3" t="str">
        <f>C13</f>
        <v>D19</v>
      </c>
      <c r="N23" s="3" t="str">
        <f>F13</f>
        <v>D22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H12</f>
        <v>D18</v>
      </c>
      <c r="L24" s="3" t="str">
        <f>D13</f>
        <v>D20</v>
      </c>
      <c r="M24" s="3" t="str">
        <f>E13</f>
        <v>D21</v>
      </c>
      <c r="N24" s="3" t="str">
        <f>F13</f>
        <v>D22</v>
      </c>
      <c r="O24" s="3" t="str">
        <f>G13</f>
        <v>D23</v>
      </c>
      <c r="P24" s="3" t="str">
        <f>H13</f>
        <v>D24</v>
      </c>
      <c r="Q24" s="3" t="str">
        <f>C14</f>
        <v>D25</v>
      </c>
    </row>
    <row r="25" spans="1:17" customHeight="1" ht="20">
      <c r="A25" s="2" t="s">
        <v>39</v>
      </c>
      <c r="C25" s="3" t="str">
        <f>D10</f>
        <v>D2</v>
      </c>
      <c r="D25" s="3" t="str">
        <f>E10</f>
        <v>D3</v>
      </c>
      <c r="E25" s="3" t="str">
        <f>C11</f>
        <v>D7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D12</f>
        <v>D14</v>
      </c>
      <c r="L25" s="3" t="str">
        <f>F12</f>
        <v>D16</v>
      </c>
      <c r="M25" s="3" t="str">
        <f>G12</f>
        <v>D17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40</v>
      </c>
      <c r="C26" s="3" t="str">
        <f>E10</f>
        <v>D3</v>
      </c>
      <c r="D26" s="3" t="str">
        <f>F10</f>
        <v>D4</v>
      </c>
      <c r="E26" s="3" t="str">
        <f>G10</f>
        <v>D5</v>
      </c>
      <c r="F26" s="3" t="str">
        <f>D11</f>
        <v>D8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F12</f>
        <v>D16</v>
      </c>
      <c r="L26" s="3" t="str">
        <f>H12</f>
        <v>D18</v>
      </c>
      <c r="M26" s="3" t="str">
        <f>D13</f>
        <v>D20</v>
      </c>
      <c r="N26" s="3" t="str">
        <f>E13</f>
        <v>D21</v>
      </c>
      <c r="O26" s="3" t="str">
        <f>F13</f>
        <v>D22</v>
      </c>
      <c r="P26" s="3" t="str">
        <f>G13</f>
        <v>D23</v>
      </c>
      <c r="Q26" s="3" t="str">
        <f>C14</f>
        <v>D25</v>
      </c>
    </row>
    <row r="28" spans="1:17" customHeight="1" ht="20">
      <c r="A28" s="1" t="s">
        <v>41</v>
      </c>
    </row>
    <row r="29" spans="1:17" customHeight="1" ht="20">
      <c r="A29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2018-06-30T10:46:44-03:00</dcterms:created>
  <dcterms:modified xsi:type="dcterms:W3CDTF">2018-06-30T10:46:44-03:00</dcterms:modified>
  <dc:title>Untitled Spreadsheet</dc:title>
  <dc:description/>
  <dc:subject/>
  <cp:keywords/>
  <cp:category/>
</cp:coreProperties>
</file>