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<sst xmlns="http://schemas.openxmlformats.org/spreadsheetml/2006/main" uniqueCount="520">
  <si>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</si>
  <si>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</si>
  <si>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24 dezenas com 9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</si>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</sst>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E12</f>
        <v>D15</v>
      </c>
      <c r="I22" s="3" t="str">
        <f>F12</f>
        <v>D16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G12</f>
        <v>D17</v>
      </c>
      <c r="J24" s="3" t="str">
        <f>H12</f>
        <v>D18</v>
      </c>
      <c r="K24" s="3" t="str">
        <f>F13</f>
        <v>D22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C13</f>
        <v>D19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F11</f>
        <v>D10</v>
      </c>
      <c r="H30" s="3" t="str">
        <f>G11</f>
        <v>D11</v>
      </c>
      <c r="I30" s="3" t="str">
        <f>F12</f>
        <v>D16</v>
      </c>
      <c r="J30" s="3" t="str">
        <f>C13</f>
        <v>D19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G12</f>
        <v>D17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E12</f>
        <v>D15</v>
      </c>
      <c r="K32" s="3" t="str">
        <f>C13</f>
        <v>D19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G11</f>
        <v>D11</v>
      </c>
      <c r="H33" s="3" t="str">
        <f>D12</f>
        <v>D14</v>
      </c>
      <c r="I33" s="3" t="str">
        <f>F12</f>
        <v>D16</v>
      </c>
      <c r="J33" s="3" t="str">
        <f>D13</f>
        <v>D20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G11</f>
        <v>D11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C12</f>
        <v>D13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F11</f>
        <v>D10</v>
      </c>
      <c r="J36" s="3" t="str">
        <f>G12</f>
        <v>D17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F13</f>
        <v>D22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H12</f>
        <v>D18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H12</f>
        <v>D18</v>
      </c>
      <c r="J41" s="3" t="str">
        <f>F13</f>
        <v>D22</v>
      </c>
      <c r="K41" s="3" t="str">
        <f>G13</f>
        <v>D23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G12</f>
        <v>D17</v>
      </c>
      <c r="K42" s="3" t="str">
        <f>H12</f>
        <v>D18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D12</f>
        <v>D14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G11</f>
        <v>D11</v>
      </c>
      <c r="I45" s="3" t="str">
        <f>C13</f>
        <v>D19</v>
      </c>
      <c r="J45" s="3" t="str">
        <f>D13</f>
        <v>D20</v>
      </c>
      <c r="K45" s="3" t="str">
        <f>G13</f>
        <v>D23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F11</f>
        <v>D10</v>
      </c>
      <c r="H47" s="3" t="str">
        <f>C12</f>
        <v>D13</v>
      </c>
      <c r="I47" s="3" t="str">
        <f>E12</f>
        <v>D15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E13</f>
        <v>D21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G13</f>
        <v>D23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E13</f>
        <v>D21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F13</f>
        <v>D22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G11</f>
        <v>D11</v>
      </c>
      <c r="H53" s="3" t="str">
        <f>H12</f>
        <v>D18</v>
      </c>
      <c r="I53" s="3" t="str">
        <f>C13</f>
        <v>D19</v>
      </c>
      <c r="J53" s="3" t="str">
        <f>E13</f>
        <v>D21</v>
      </c>
      <c r="K53" s="3" t="str">
        <f>G13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F12</f>
        <v>D16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G11</f>
        <v>D11</v>
      </c>
      <c r="J55" s="3" t="str">
        <f>F13</f>
        <v>D22</v>
      </c>
      <c r="K55" s="3" t="str">
        <f>G13</f>
        <v>D23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G12</f>
        <v>D17</v>
      </c>
      <c r="K56" s="3" t="str">
        <f>F13</f>
        <v>D22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D13</f>
        <v>D20</v>
      </c>
      <c r="J57" s="3" t="str">
        <f>E13</f>
        <v>D21</v>
      </c>
      <c r="K57" s="3" t="str">
        <f>F13</f>
        <v>D22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G12</f>
        <v>D17</v>
      </c>
      <c r="J58" s="3" t="str">
        <f>G13</f>
        <v>D23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E12</f>
        <v>D15</v>
      </c>
      <c r="I59" s="3" t="str">
        <f>D13</f>
        <v>D20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D12</f>
        <v>D14</v>
      </c>
      <c r="J60" s="3" t="str">
        <f>C13</f>
        <v>D19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F12</f>
        <v>D16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F13</f>
        <v>D22</v>
      </c>
      <c r="K62" s="3" t="str">
        <f>H13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E12</f>
        <v>D15</v>
      </c>
      <c r="H63" s="3" t="str">
        <f>F12</f>
        <v>D16</v>
      </c>
      <c r="I63" s="3" t="str">
        <f>G12</f>
        <v>D17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H11</f>
        <v>D12</v>
      </c>
      <c r="J64" s="3" t="str">
        <f>C13</f>
        <v>D19</v>
      </c>
      <c r="K64" s="3" t="str">
        <f>E13</f>
        <v>D21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F11</f>
        <v>D10</v>
      </c>
      <c r="I65" s="3" t="str">
        <f>D12</f>
        <v>D14</v>
      </c>
      <c r="J65" s="3" t="str">
        <f>E13</f>
        <v>D21</v>
      </c>
      <c r="K65" s="3" t="str">
        <f>F13</f>
        <v>D22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F12</f>
        <v>D16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E13</f>
        <v>D21</v>
      </c>
      <c r="K67" s="3" t="str">
        <f>H13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D12</f>
        <v>D14</v>
      </c>
      <c r="H68" s="3" t="str">
        <f>G12</f>
        <v>D17</v>
      </c>
      <c r="I68" s="3" t="str">
        <f>H12</f>
        <v>D18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C13</f>
        <v>D19</v>
      </c>
      <c r="K69" s="3" t="str">
        <f>H13</f>
        <v>D24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G12</f>
        <v>D17</v>
      </c>
      <c r="J70" s="3" t="str">
        <f>D13</f>
        <v>D20</v>
      </c>
      <c r="K70" s="3" t="str">
        <f>G13</f>
        <v>D23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C13</f>
        <v>D19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E13</f>
        <v>D21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F12</f>
        <v>D16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F13</f>
        <v>D22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F11</f>
        <v>D10</v>
      </c>
      <c r="G75" s="3" t="str">
        <f>E12</f>
        <v>D15</v>
      </c>
      <c r="H75" s="3" t="str">
        <f>H12</f>
        <v>D18</v>
      </c>
      <c r="I75" s="3" t="str">
        <f>D13</f>
        <v>D20</v>
      </c>
      <c r="J75" s="3" t="str">
        <f>E13</f>
        <v>D21</v>
      </c>
      <c r="K75" s="3" t="str">
        <f>H13</f>
        <v>D24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G13</f>
        <v>D23</v>
      </c>
    </row>
    <row r="77" spans="1:11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G12</f>
        <v>D17</v>
      </c>
      <c r="J77" s="3" t="str">
        <f>C13</f>
        <v>D19</v>
      </c>
      <c r="K77" s="3" t="str">
        <f>H13</f>
        <v>D24</v>
      </c>
    </row>
    <row r="78" spans="1:11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D12</f>
        <v>D14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E12</f>
        <v>D15</v>
      </c>
      <c r="J79" s="3" t="str">
        <f>H12</f>
        <v>D18</v>
      </c>
      <c r="K79" s="3" t="str">
        <f>D13</f>
        <v>D20</v>
      </c>
    </row>
    <row r="80" spans="1:11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H11</f>
        <v>D12</v>
      </c>
      <c r="I81" s="3" t="str">
        <f>E12</f>
        <v>D15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F12</f>
        <v>D16</v>
      </c>
      <c r="I82" s="3" t="str">
        <f>D13</f>
        <v>D20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G12</f>
        <v>D17</v>
      </c>
      <c r="K84" s="3" t="str">
        <f>F13</f>
        <v>D22</v>
      </c>
    </row>
    <row r="85" spans="1:11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G11</f>
        <v>D11</v>
      </c>
      <c r="H85" s="3" t="str">
        <f>E12</f>
        <v>D15</v>
      </c>
      <c r="I85" s="3" t="str">
        <f>E13</f>
        <v>D21</v>
      </c>
      <c r="J85" s="3" t="str">
        <f>F13</f>
        <v>D22</v>
      </c>
      <c r="K85" s="3" t="str">
        <f>G13</f>
        <v>D23</v>
      </c>
    </row>
    <row r="86" spans="1:11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G11</f>
        <v>D11</v>
      </c>
      <c r="I86" s="3" t="str">
        <f>H11</f>
        <v>D12</v>
      </c>
      <c r="J86" s="3" t="str">
        <f>D12</f>
        <v>D14</v>
      </c>
      <c r="K86" s="3" t="str">
        <f>D13</f>
        <v>D20</v>
      </c>
    </row>
    <row r="87" spans="1:11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C12</f>
        <v>D13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D12</f>
        <v>D14</v>
      </c>
      <c r="H88" s="3" t="str">
        <f>H12</f>
        <v>D18</v>
      </c>
      <c r="I88" s="3" t="str">
        <f>C13</f>
        <v>D19</v>
      </c>
      <c r="J88" s="3" t="str">
        <f>D13</f>
        <v>D20</v>
      </c>
      <c r="K88" s="3" t="str">
        <f>G13</f>
        <v>D23</v>
      </c>
    </row>
    <row r="89" spans="1:11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C12</f>
        <v>D13</v>
      </c>
      <c r="I89" s="3" t="str">
        <f>F13</f>
        <v>D22</v>
      </c>
      <c r="J89" s="3" t="str">
        <f>G13</f>
        <v>D23</v>
      </c>
      <c r="K89" s="3" t="str">
        <f>H13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D11</f>
        <v>D8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G12</f>
        <v>D17</v>
      </c>
      <c r="K90" s="3" t="str">
        <f>E13</f>
        <v>D21</v>
      </c>
    </row>
    <row r="91" spans="1:11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H12</f>
        <v>D18</v>
      </c>
      <c r="K91" s="3" t="str">
        <f>H13</f>
        <v>D24</v>
      </c>
    </row>
    <row r="92" spans="1:11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C13</f>
        <v>D19</v>
      </c>
      <c r="K93" s="3" t="str">
        <f>F13</f>
        <v>D22</v>
      </c>
    </row>
    <row r="94" spans="1:11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H13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D12</f>
        <v>D14</v>
      </c>
      <c r="J96" s="3" t="str">
        <f>F12</f>
        <v>D16</v>
      </c>
      <c r="K96" s="3" t="str">
        <f>D13</f>
        <v>D20</v>
      </c>
    </row>
    <row r="97" spans="1:11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F12</f>
        <v>D16</v>
      </c>
      <c r="K97" s="3" t="str">
        <f>G12</f>
        <v>D17</v>
      </c>
    </row>
    <row r="98" spans="1:11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D11</f>
        <v>D8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G13</f>
        <v>D23</v>
      </c>
    </row>
    <row r="100" spans="1:11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H11</f>
        <v>D12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E13</f>
        <v>D21</v>
      </c>
      <c r="K100" s="3" t="str">
        <f>H13</f>
        <v>D24</v>
      </c>
    </row>
    <row r="101" spans="1:11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H12</f>
        <v>D18</v>
      </c>
      <c r="K101" s="3" t="str">
        <f>C13</f>
        <v>D19</v>
      </c>
    </row>
    <row r="102" spans="1:11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C12</f>
        <v>D13</v>
      </c>
      <c r="G102" s="3" t="str">
        <f>F12</f>
        <v>D16</v>
      </c>
      <c r="H102" s="3" t="str">
        <f>D13</f>
        <v>D20</v>
      </c>
      <c r="I102" s="3" t="str">
        <f>E13</f>
        <v>D21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E12</f>
        <v>D15</v>
      </c>
      <c r="G103" s="3" t="str">
        <f>H12</f>
        <v>D18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H13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F12</f>
        <v>D16</v>
      </c>
      <c r="I106" s="3" t="str">
        <f>G12</f>
        <v>D17</v>
      </c>
      <c r="J106" s="3" t="str">
        <f>F13</f>
        <v>D22</v>
      </c>
      <c r="K106" s="3" t="str">
        <f>H13</f>
        <v>D24</v>
      </c>
    </row>
    <row r="107" spans="1:11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H11</f>
        <v>D12</v>
      </c>
      <c r="G107" s="3" t="str">
        <f>C12</f>
        <v>D13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F12</f>
        <v>D16</v>
      </c>
      <c r="I108" s="3" t="str">
        <f>G12</f>
        <v>D17</v>
      </c>
      <c r="J108" s="3" t="str">
        <f>C13</f>
        <v>D19</v>
      </c>
      <c r="K108" s="3" t="str">
        <f>G13</f>
        <v>D23</v>
      </c>
    </row>
    <row r="109" spans="1:11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G11</f>
        <v>D11</v>
      </c>
      <c r="G109" s="3" t="str">
        <f>D12</f>
        <v>D14</v>
      </c>
      <c r="H109" s="3" t="str">
        <f>E12</f>
        <v>D15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E12</f>
        <v>D15</v>
      </c>
      <c r="J110" s="3" t="str">
        <f>C13</f>
        <v>D19</v>
      </c>
      <c r="K110" s="3" t="str">
        <f>G13</f>
        <v>D23</v>
      </c>
    </row>
    <row r="111" spans="1:11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  <c r="K111" s="3" t="str">
        <f>G13</f>
        <v>D23</v>
      </c>
    </row>
    <row r="112" spans="1:11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H11</f>
        <v>D12</v>
      </c>
      <c r="G112" s="3" t="str">
        <f>C12</f>
        <v>D13</v>
      </c>
      <c r="H112" s="3" t="str">
        <f>D12</f>
        <v>D14</v>
      </c>
      <c r="I112" s="3" t="str">
        <f>G12</f>
        <v>D17</v>
      </c>
      <c r="J112" s="3" t="str">
        <f>E13</f>
        <v>D21</v>
      </c>
      <c r="K112" s="3" t="str">
        <f>G13</f>
        <v>D23</v>
      </c>
    </row>
    <row r="113" spans="1:11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G11</f>
        <v>D11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H12</f>
        <v>D18</v>
      </c>
      <c r="J113" s="3" t="str">
        <f>C13</f>
        <v>D19</v>
      </c>
      <c r="K113" s="3" t="str">
        <f>E13</f>
        <v>D21</v>
      </c>
    </row>
    <row r="114" spans="1:11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F13</f>
        <v>D22</v>
      </c>
      <c r="K114" s="3" t="str">
        <f>H13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G11</f>
        <v>D11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F11</f>
        <v>D10</v>
      </c>
      <c r="H116" s="3" t="str">
        <f>C12</f>
        <v>D13</v>
      </c>
      <c r="I116" s="3" t="str">
        <f>H12</f>
        <v>D18</v>
      </c>
      <c r="J116" s="3" t="str">
        <f>F13</f>
        <v>D22</v>
      </c>
      <c r="K116" s="3" t="str">
        <f>H13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H11</f>
        <v>D12</v>
      </c>
      <c r="I117" s="3" t="str">
        <f>E12</f>
        <v>D15</v>
      </c>
      <c r="J117" s="3" t="str">
        <f>F12</f>
        <v>D16</v>
      </c>
      <c r="K117" s="3" t="str">
        <f>C13</f>
        <v>D19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C12</f>
        <v>D13</v>
      </c>
      <c r="I118" s="3" t="str">
        <f>G12</f>
        <v>D17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E12</f>
        <v>D15</v>
      </c>
      <c r="J119" s="3" t="str">
        <f>G12</f>
        <v>D17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E12</f>
        <v>D15</v>
      </c>
      <c r="I120" s="3" t="str">
        <f>C13</f>
        <v>D19</v>
      </c>
      <c r="J120" s="3" t="str">
        <f>F13</f>
        <v>D22</v>
      </c>
      <c r="K120" s="3" t="str">
        <f>G13</f>
        <v>D23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D12</f>
        <v>D14</v>
      </c>
      <c r="I122" s="3" t="str">
        <f>H12</f>
        <v>D18</v>
      </c>
      <c r="J122" s="3" t="str">
        <f>C13</f>
        <v>D19</v>
      </c>
      <c r="K122" s="3" t="str">
        <f>H13</f>
        <v>D24</v>
      </c>
    </row>
    <row r="123" spans="1:11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D13</f>
        <v>D20</v>
      </c>
      <c r="K123" s="3" t="str">
        <f>E13</f>
        <v>D21</v>
      </c>
    </row>
    <row r="124" spans="1:11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E12</f>
        <v>D15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C13</f>
        <v>D19</v>
      </c>
      <c r="K125" s="3" t="str">
        <f>D13</f>
        <v>D20</v>
      </c>
    </row>
    <row r="126" spans="1:11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G12</f>
        <v>D17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F11</f>
        <v>D10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G13</f>
        <v>D23</v>
      </c>
    </row>
    <row r="128" spans="1:11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H12</f>
        <v>D18</v>
      </c>
      <c r="K128" s="3" t="str">
        <f>H13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C13</f>
        <v>D19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F13</f>
        <v>D22</v>
      </c>
      <c r="K130" s="3" t="str">
        <f>H13</f>
        <v>D24</v>
      </c>
    </row>
    <row r="131" spans="1:11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E12</f>
        <v>D15</v>
      </c>
      <c r="H131" s="3" t="str">
        <f>D13</f>
        <v>D20</v>
      </c>
      <c r="I131" s="3" t="str">
        <f>E13</f>
        <v>D21</v>
      </c>
      <c r="J131" s="3" t="str">
        <f>G13</f>
        <v>D23</v>
      </c>
      <c r="K131" s="3" t="str">
        <f>H13</f>
        <v>D24</v>
      </c>
    </row>
    <row r="132" spans="1:11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F12</f>
        <v>D16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E13</f>
        <v>D21</v>
      </c>
    </row>
    <row r="134" spans="1:11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F12</f>
        <v>D16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F11</f>
        <v>D10</v>
      </c>
      <c r="H135" s="3" t="str">
        <f>G11</f>
        <v>D11</v>
      </c>
      <c r="I135" s="3" t="str">
        <f>F12</f>
        <v>D16</v>
      </c>
      <c r="J135" s="3" t="str">
        <f>F13</f>
        <v>D22</v>
      </c>
      <c r="K135" s="3" t="str">
        <f>G13</f>
        <v>D23</v>
      </c>
    </row>
    <row r="136" spans="1:11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D13</f>
        <v>D20</v>
      </c>
      <c r="K136" s="3" t="str">
        <f>H13</f>
        <v>D24</v>
      </c>
    </row>
    <row r="137" spans="1:11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C12</f>
        <v>D13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G13</f>
        <v>D23</v>
      </c>
    </row>
    <row r="138" spans="1:11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H11</f>
        <v>D12</v>
      </c>
      <c r="J138" s="3" t="str">
        <f>F12</f>
        <v>D16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D11</f>
        <v>D8</v>
      </c>
      <c r="H139" s="3" t="str">
        <f>C12</f>
        <v>D13</v>
      </c>
      <c r="I139" s="3" t="str">
        <f>D12</f>
        <v>D14</v>
      </c>
      <c r="J139" s="3" t="str">
        <f>H12</f>
        <v>D18</v>
      </c>
      <c r="K139" s="3" t="str">
        <f>G13</f>
        <v>D23</v>
      </c>
    </row>
    <row r="140" spans="1:11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H13</f>
        <v>D24</v>
      </c>
    </row>
    <row r="141" spans="1:11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G12</f>
        <v>D17</v>
      </c>
      <c r="K141" s="3" t="str">
        <f>F13</f>
        <v>D22</v>
      </c>
    </row>
    <row r="142" spans="1:11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C12</f>
        <v>D13</v>
      </c>
      <c r="K143" s="3" t="str">
        <f>H12</f>
        <v>D18</v>
      </c>
    </row>
    <row r="144" spans="1:11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D11</f>
        <v>D8</v>
      </c>
      <c r="G144" s="3" t="str">
        <f>D12</f>
        <v>D14</v>
      </c>
      <c r="H144" s="3" t="str">
        <f>F12</f>
        <v>D16</v>
      </c>
      <c r="I144" s="3" t="str">
        <f>E13</f>
        <v>D21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H12</f>
        <v>D18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G12</f>
        <v>D17</v>
      </c>
      <c r="J146" s="3" t="str">
        <f>C13</f>
        <v>D19</v>
      </c>
      <c r="K146" s="3" t="str">
        <f>D13</f>
        <v>D20</v>
      </c>
    </row>
    <row r="147" spans="1:11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E12</f>
        <v>D15</v>
      </c>
      <c r="I147" s="3" t="str">
        <f>F12</f>
        <v>D16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E11</f>
        <v>D9</v>
      </c>
      <c r="G148" s="3" t="str">
        <f>G11</f>
        <v>D11</v>
      </c>
      <c r="H148" s="3" t="str">
        <f>E12</f>
        <v>D15</v>
      </c>
      <c r="I148" s="3" t="str">
        <f>E13</f>
        <v>D21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G11</f>
        <v>D11</v>
      </c>
      <c r="G150" s="3" t="str">
        <f>H11</f>
        <v>D12</v>
      </c>
      <c r="H150" s="3" t="str">
        <f>G12</f>
        <v>D17</v>
      </c>
      <c r="I150" s="3" t="str">
        <f>C13</f>
        <v>D19</v>
      </c>
      <c r="J150" s="3" t="str">
        <f>E13</f>
        <v>D21</v>
      </c>
      <c r="K150" s="3" t="str">
        <f>G13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</row>
    <row r="152" spans="1:11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C12</f>
        <v>D13</v>
      </c>
      <c r="I152" s="3" t="str">
        <f>E12</f>
        <v>D15</v>
      </c>
      <c r="J152" s="3" t="str">
        <f>D13</f>
        <v>D20</v>
      </c>
      <c r="K152" s="3" t="str">
        <f>E13</f>
        <v>D21</v>
      </c>
    </row>
    <row r="153" spans="1:11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D12</f>
        <v>D14</v>
      </c>
      <c r="J153" s="3" t="str">
        <f>E13</f>
        <v>D21</v>
      </c>
      <c r="K153" s="3" t="str">
        <f>H13</f>
        <v>D24</v>
      </c>
    </row>
    <row r="154" spans="1:11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H13</f>
        <v>D24</v>
      </c>
    </row>
    <row r="155" spans="1:11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G12</f>
        <v>D17</v>
      </c>
      <c r="J155" s="3" t="str">
        <f>D13</f>
        <v>D20</v>
      </c>
      <c r="K155" s="3" t="str">
        <f>H13</f>
        <v>D24</v>
      </c>
    </row>
    <row r="156" spans="1:11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H11</f>
        <v>D12</v>
      </c>
      <c r="G157" s="3" t="str">
        <f>D12</f>
        <v>D14</v>
      </c>
      <c r="H157" s="3" t="str">
        <f>G12</f>
        <v>D17</v>
      </c>
      <c r="I157" s="3" t="str">
        <f>C13</f>
        <v>D19</v>
      </c>
      <c r="J157" s="3" t="str">
        <f>D13</f>
        <v>D20</v>
      </c>
      <c r="K157" s="3" t="str">
        <f>H13</f>
        <v>D24</v>
      </c>
    </row>
    <row r="158" spans="1:11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E12</f>
        <v>D15</v>
      </c>
      <c r="J159" s="3" t="str">
        <f>G12</f>
        <v>D17</v>
      </c>
      <c r="K159" s="3" t="str">
        <f>C13</f>
        <v>D19</v>
      </c>
    </row>
    <row r="160" spans="1:11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D13</f>
        <v>D20</v>
      </c>
      <c r="J160" s="3" t="str">
        <f>F13</f>
        <v>D22</v>
      </c>
      <c r="K160" s="3" t="str">
        <f>G13</f>
        <v>D23</v>
      </c>
    </row>
    <row r="161" spans="1:11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F12</f>
        <v>D16</v>
      </c>
      <c r="J161" s="3" t="str">
        <f>D13</f>
        <v>D20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E12</f>
        <v>D15</v>
      </c>
      <c r="G162" s="3" t="str">
        <f>F12</f>
        <v>D16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G13</f>
        <v>D23</v>
      </c>
    </row>
    <row r="163" spans="1:11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D12</f>
        <v>D14</v>
      </c>
      <c r="I163" s="3" t="str">
        <f>G12</f>
        <v>D17</v>
      </c>
      <c r="J163" s="3" t="str">
        <f>H12</f>
        <v>D18</v>
      </c>
      <c r="K163" s="3" t="str">
        <f>D13</f>
        <v>D20</v>
      </c>
    </row>
    <row r="164" spans="1:11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  <c r="I164" s="3" t="str">
        <f>E13</f>
        <v>D21</v>
      </c>
      <c r="J164" s="3" t="str">
        <f>G13</f>
        <v>D23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C13</f>
        <v>D19</v>
      </c>
      <c r="K165" s="3" t="str">
        <f>G13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H11</f>
        <v>D12</v>
      </c>
      <c r="I166" s="3" t="str">
        <f>F12</f>
        <v>D16</v>
      </c>
      <c r="J166" s="3" t="str">
        <f>C13</f>
        <v>D19</v>
      </c>
      <c r="K166" s="3" t="str">
        <f>F13</f>
        <v>D22</v>
      </c>
    </row>
    <row r="167" spans="1:11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G11</f>
        <v>D11</v>
      </c>
      <c r="I167" s="3" t="str">
        <f>E12</f>
        <v>D15</v>
      </c>
      <c r="J167" s="3" t="str">
        <f>F12</f>
        <v>D16</v>
      </c>
      <c r="K167" s="3" t="str">
        <f>H12</f>
        <v>D18</v>
      </c>
    </row>
    <row r="168" spans="1:11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G12</f>
        <v>D17</v>
      </c>
      <c r="I168" s="3" t="str">
        <f>C13</f>
        <v>D19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E11</f>
        <v>D9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C11</f>
        <v>D7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G13</f>
        <v>D23</v>
      </c>
    </row>
    <row r="171" spans="1:11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H12</f>
        <v>D18</v>
      </c>
      <c r="J171" s="3" t="str">
        <f>E13</f>
        <v>D21</v>
      </c>
      <c r="K171" s="3" t="str">
        <f>H13</f>
        <v>D24</v>
      </c>
    </row>
    <row r="172" spans="1:11" customHeight="1" ht="20">
      <c r="A172" s="2" t="s">
        <v>186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D11</f>
        <v>D8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F13</f>
        <v>D22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F12</f>
        <v>D16</v>
      </c>
      <c r="I173" s="3" t="str">
        <f>G12</f>
        <v>D17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G12</f>
        <v>D17</v>
      </c>
      <c r="J174" s="3" t="str">
        <f>E13</f>
        <v>D21</v>
      </c>
      <c r="K174" s="3" t="str">
        <f>G13</f>
        <v>D23</v>
      </c>
    </row>
    <row r="175" spans="1:11" customHeight="1" ht="20">
      <c r="A175" s="2" t="s">
        <v>189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F11</f>
        <v>D10</v>
      </c>
      <c r="G175" s="3" t="str">
        <f>H11</f>
        <v>D12</v>
      </c>
      <c r="H175" s="3" t="str">
        <f>G12</f>
        <v>D17</v>
      </c>
      <c r="I175" s="3" t="str">
        <f>C13</f>
        <v>D19</v>
      </c>
      <c r="J175" s="3" t="str">
        <f>E13</f>
        <v>D21</v>
      </c>
      <c r="K175" s="3" t="str">
        <f>F13</f>
        <v>D22</v>
      </c>
    </row>
    <row r="176" spans="1:11" customHeight="1" ht="20">
      <c r="A176" s="2" t="s">
        <v>190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G11</f>
        <v>D11</v>
      </c>
      <c r="G176" s="3" t="str">
        <f>H11</f>
        <v>D12</v>
      </c>
      <c r="H176" s="3" t="str">
        <f>D12</f>
        <v>D14</v>
      </c>
      <c r="I176" s="3" t="str">
        <f>H12</f>
        <v>D18</v>
      </c>
      <c r="J176" s="3" t="str">
        <f>D13</f>
        <v>D20</v>
      </c>
      <c r="K176" s="3" t="str">
        <f>G13</f>
        <v>D23</v>
      </c>
    </row>
    <row r="177" spans="1:11" customHeight="1" ht="20">
      <c r="A177" s="2" t="s">
        <v>191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D13</f>
        <v>D20</v>
      </c>
    </row>
    <row r="178" spans="1:11" customHeight="1" ht="20">
      <c r="A178" s="2" t="s">
        <v>192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F12</f>
        <v>D16</v>
      </c>
      <c r="K178" s="3" t="str">
        <f>H12</f>
        <v>D18</v>
      </c>
    </row>
    <row r="179" spans="1:11" customHeight="1" ht="20">
      <c r="A179" s="2" t="s">
        <v>193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F12</f>
        <v>D16</v>
      </c>
      <c r="I179" s="3" t="str">
        <f>G12</f>
        <v>D17</v>
      </c>
      <c r="J179" s="3" t="str">
        <f>E13</f>
        <v>D21</v>
      </c>
      <c r="K179" s="3" t="str">
        <f>F13</f>
        <v>D22</v>
      </c>
    </row>
    <row r="180" spans="1:11" customHeight="1" ht="20">
      <c r="A180" s="2" t="s">
        <v>194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195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  <c r="J181" s="3" t="str">
        <f>E12</f>
        <v>D15</v>
      </c>
      <c r="K181" s="3" t="str">
        <f>F12</f>
        <v>D16</v>
      </c>
    </row>
    <row r="182" spans="1:11" customHeight="1" ht="20">
      <c r="A182" s="2" t="s">
        <v>196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E11</f>
        <v>D9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H13</f>
        <v>D24</v>
      </c>
    </row>
    <row r="183" spans="1:11" customHeight="1" ht="20">
      <c r="A183" s="2" t="s">
        <v>197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H12</f>
        <v>D18</v>
      </c>
      <c r="J183" s="3" t="str">
        <f>E13</f>
        <v>D21</v>
      </c>
      <c r="K183" s="3" t="str">
        <f>G13</f>
        <v>D23</v>
      </c>
    </row>
    <row r="184" spans="1:11" customHeight="1" ht="20">
      <c r="A184" s="2" t="s">
        <v>198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F11</f>
        <v>D10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D12</f>
        <v>D14</v>
      </c>
      <c r="I185" s="3" t="str">
        <f>C13</f>
        <v>D19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E12</f>
        <v>D15</v>
      </c>
      <c r="H186" s="3" t="str">
        <f>G12</f>
        <v>D17</v>
      </c>
      <c r="I186" s="3" t="str">
        <f>H12</f>
        <v>D18</v>
      </c>
      <c r="J186" s="3" t="str">
        <f>E13</f>
        <v>D21</v>
      </c>
      <c r="K186" s="3" t="str">
        <f>H13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D12</f>
        <v>D14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G13</f>
        <v>D23</v>
      </c>
    </row>
    <row r="188" spans="1:11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F13</f>
        <v>D22</v>
      </c>
    </row>
    <row r="189" spans="1:11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D12</f>
        <v>D14</v>
      </c>
      <c r="H189" s="3" t="str">
        <f>G12</f>
        <v>D17</v>
      </c>
      <c r="I189" s="3" t="str">
        <f>C13</f>
        <v>D19</v>
      </c>
      <c r="J189" s="3" t="str">
        <f>D13</f>
        <v>D20</v>
      </c>
      <c r="K189" s="3" t="str">
        <f>G13</f>
        <v>D23</v>
      </c>
    </row>
    <row r="190" spans="1:11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H12</f>
        <v>D18</v>
      </c>
    </row>
    <row r="191" spans="1:11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E12</f>
        <v>D15</v>
      </c>
      <c r="I191" s="3" t="str">
        <f>H12</f>
        <v>D18</v>
      </c>
      <c r="J191" s="3" t="str">
        <f>C13</f>
        <v>D19</v>
      </c>
      <c r="K191" s="3" t="str">
        <f>F13</f>
        <v>D22</v>
      </c>
    </row>
    <row r="192" spans="1:11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H11</f>
        <v>D12</v>
      </c>
      <c r="H192" s="3" t="str">
        <f>F12</f>
        <v>D16</v>
      </c>
      <c r="I192" s="3" t="str">
        <f>F13</f>
        <v>D22</v>
      </c>
      <c r="J192" s="3" t="str">
        <f>G13</f>
        <v>D23</v>
      </c>
      <c r="K192" s="3" t="str">
        <f>H13</f>
        <v>D24</v>
      </c>
    </row>
    <row r="193" spans="1:11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H12</f>
        <v>D18</v>
      </c>
      <c r="J193" s="3" t="str">
        <f>E13</f>
        <v>D21</v>
      </c>
      <c r="K193" s="3" t="str">
        <f>G13</f>
        <v>D23</v>
      </c>
    </row>
    <row r="194" spans="1:11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C13</f>
        <v>D19</v>
      </c>
      <c r="J194" s="3" t="str">
        <f>D13</f>
        <v>D20</v>
      </c>
      <c r="K194" s="3" t="str">
        <f>H13</f>
        <v>D24</v>
      </c>
    </row>
    <row r="195" spans="1:11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D13</f>
        <v>D20</v>
      </c>
      <c r="J195" s="3" t="str">
        <f>E13</f>
        <v>D21</v>
      </c>
      <c r="K195" s="3" t="str">
        <f>H13</f>
        <v>D24</v>
      </c>
    </row>
    <row r="196" spans="1:11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F12</f>
        <v>D16</v>
      </c>
      <c r="J196" s="3" t="str">
        <f>E13</f>
        <v>D21</v>
      </c>
      <c r="K196" s="3" t="str">
        <f>H13</f>
        <v>D24</v>
      </c>
    </row>
    <row r="197" spans="1:11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G11</f>
        <v>D11</v>
      </c>
      <c r="H197" s="3" t="str">
        <f>H11</f>
        <v>D12</v>
      </c>
      <c r="I197" s="3" t="str">
        <f>D13</f>
        <v>D20</v>
      </c>
      <c r="J197" s="3" t="str">
        <f>F13</f>
        <v>D22</v>
      </c>
      <c r="K197" s="3" t="str">
        <f>G13</f>
        <v>D23</v>
      </c>
    </row>
    <row r="198" spans="1:11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C12</f>
        <v>D13</v>
      </c>
      <c r="I198" s="3" t="str">
        <f>E12</f>
        <v>D15</v>
      </c>
      <c r="J198" s="3" t="str">
        <f>F12</f>
        <v>D16</v>
      </c>
      <c r="K198" s="3" t="str">
        <f>G13</f>
        <v>D23</v>
      </c>
    </row>
    <row r="199" spans="1:11" customHeight="1" ht="20">
      <c r="A199" s="2" t="s">
        <v>213</v>
      </c>
      <c r="C199" s="3" t="str">
        <f>C10</f>
        <v>D1</v>
      </c>
      <c r="D199" s="3" t="str">
        <f>F10</f>
        <v>D4</v>
      </c>
      <c r="E199" s="3" t="str">
        <f>E11</f>
        <v>D9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F13</f>
        <v>D22</v>
      </c>
      <c r="K199" s="3" t="str">
        <f>G13</f>
        <v>D23</v>
      </c>
    </row>
    <row r="200" spans="1:11" customHeight="1" ht="20">
      <c r="A200" s="2" t="s">
        <v>214</v>
      </c>
      <c r="C200" s="3" t="str">
        <f>C10</f>
        <v>D1</v>
      </c>
      <c r="D200" s="3" t="str">
        <f>F10</f>
        <v>D4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E12</f>
        <v>D15</v>
      </c>
      <c r="I200" s="3" t="str">
        <f>E13</f>
        <v>D21</v>
      </c>
      <c r="J200" s="3" t="str">
        <f>F13</f>
        <v>D22</v>
      </c>
      <c r="K200" s="3" t="str">
        <f>H13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F10</f>
        <v>D4</v>
      </c>
      <c r="E201" s="3" t="str">
        <f>E12</f>
        <v>D15</v>
      </c>
      <c r="F201" s="3" t="str">
        <f>F12</f>
        <v>D16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</row>
    <row r="202" spans="1:11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G12</f>
        <v>D17</v>
      </c>
      <c r="J202" s="3" t="str">
        <f>H12</f>
        <v>D18</v>
      </c>
      <c r="K202" s="3" t="str">
        <f>C13</f>
        <v>D19</v>
      </c>
    </row>
    <row r="203" spans="1:11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C12</f>
        <v>D13</v>
      </c>
      <c r="H203" s="3" t="str">
        <f>G12</f>
        <v>D17</v>
      </c>
      <c r="I203" s="3" t="str">
        <f>C13</f>
        <v>D19</v>
      </c>
      <c r="J203" s="3" t="str">
        <f>E13</f>
        <v>D21</v>
      </c>
      <c r="K203" s="3" t="str">
        <f>H13</f>
        <v>D24</v>
      </c>
    </row>
    <row r="204" spans="1:11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H11</f>
        <v>D12</v>
      </c>
      <c r="H205" s="3" t="str">
        <f>D12</f>
        <v>D14</v>
      </c>
      <c r="I205" s="3" t="str">
        <f>D13</f>
        <v>D20</v>
      </c>
      <c r="J205" s="3" t="str">
        <f>G13</f>
        <v>D23</v>
      </c>
      <c r="K205" s="3" t="str">
        <f>H13</f>
        <v>D24</v>
      </c>
    </row>
    <row r="206" spans="1:11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F12</f>
        <v>D16</v>
      </c>
      <c r="J206" s="3" t="str">
        <f>H12</f>
        <v>D18</v>
      </c>
      <c r="K206" s="3" t="str">
        <f>H13</f>
        <v>D24</v>
      </c>
    </row>
    <row r="207" spans="1:11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D12</f>
        <v>D14</v>
      </c>
      <c r="G207" s="3" t="str">
        <f>E12</f>
        <v>D15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G13</f>
        <v>D23</v>
      </c>
    </row>
    <row r="208" spans="1:11" customHeight="1" ht="20">
      <c r="A208" s="2" t="s">
        <v>222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C13</f>
        <v>D19</v>
      </c>
      <c r="J208" s="3" t="str">
        <f>D13</f>
        <v>D20</v>
      </c>
      <c r="K208" s="3" t="str">
        <f>H13</f>
        <v>D24</v>
      </c>
    </row>
    <row r="209" spans="1:11" customHeight="1" ht="20">
      <c r="A209" s="2" t="s">
        <v>223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H11</f>
        <v>D12</v>
      </c>
      <c r="I209" s="3" t="str">
        <f>E12</f>
        <v>D15</v>
      </c>
      <c r="J209" s="3" t="str">
        <f>E13</f>
        <v>D21</v>
      </c>
      <c r="K209" s="3" t="str">
        <f>G13</f>
        <v>D23</v>
      </c>
    </row>
    <row r="210" spans="1:11" customHeight="1" ht="20">
      <c r="A210" s="2" t="s">
        <v>224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G12</f>
        <v>D17</v>
      </c>
      <c r="J210" s="3" t="str">
        <f>E13</f>
        <v>D21</v>
      </c>
      <c r="K210" s="3" t="str">
        <f>G13</f>
        <v>D23</v>
      </c>
    </row>
    <row r="211" spans="1:11" customHeight="1" ht="20">
      <c r="A211" s="2" t="s">
        <v>225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H11</f>
        <v>D12</v>
      </c>
      <c r="G211" s="3" t="str">
        <f>E12</f>
        <v>D15</v>
      </c>
      <c r="H211" s="3" t="str">
        <f>F12</f>
        <v>D16</v>
      </c>
      <c r="I211" s="3" t="str">
        <f>C13</f>
        <v>D19</v>
      </c>
      <c r="J211" s="3" t="str">
        <f>F13</f>
        <v>D22</v>
      </c>
      <c r="K211" s="3" t="str">
        <f>H13</f>
        <v>D24</v>
      </c>
    </row>
    <row r="212" spans="1:11" customHeight="1" ht="20">
      <c r="A212" s="2" t="s">
        <v>226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F12</f>
        <v>D16</v>
      </c>
      <c r="J212" s="3" t="str">
        <f>C13</f>
        <v>D19</v>
      </c>
      <c r="K212" s="3" t="str">
        <f>H13</f>
        <v>D24</v>
      </c>
    </row>
    <row r="213" spans="1:11" customHeight="1" ht="20">
      <c r="A213" s="2" t="s">
        <v>227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F12</f>
        <v>D16</v>
      </c>
      <c r="K213" s="3" t="str">
        <f>D13</f>
        <v>D20</v>
      </c>
    </row>
    <row r="214" spans="1:11" customHeight="1" ht="20">
      <c r="A214" s="2" t="s">
        <v>228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F11</f>
        <v>D10</v>
      </c>
      <c r="G214" s="3" t="str">
        <f>C12</f>
        <v>D13</v>
      </c>
      <c r="H214" s="3" t="str">
        <f>H12</f>
        <v>D18</v>
      </c>
      <c r="I214" s="3" t="str">
        <f>D13</f>
        <v>D20</v>
      </c>
      <c r="J214" s="3" t="str">
        <f>G13</f>
        <v>D23</v>
      </c>
      <c r="K214" s="3" t="str">
        <f>H13</f>
        <v>D24</v>
      </c>
    </row>
    <row r="215" spans="1:11" customHeight="1" ht="20">
      <c r="A215" s="2" t="s">
        <v>229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H12</f>
        <v>D18</v>
      </c>
      <c r="K215" s="3" t="str">
        <f>C13</f>
        <v>D19</v>
      </c>
    </row>
    <row r="216" spans="1:11" customHeight="1" ht="20">
      <c r="A216" s="2" t="s">
        <v>230</v>
      </c>
      <c r="C216" s="3" t="str">
        <f>C10</f>
        <v>D1</v>
      </c>
      <c r="D216" s="3" t="str">
        <f>G10</f>
        <v>D5</v>
      </c>
      <c r="E216" s="3" t="str">
        <f>F11</f>
        <v>D10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H13</f>
        <v>D24</v>
      </c>
    </row>
    <row r="217" spans="1:11" customHeight="1" ht="20">
      <c r="A217" s="2" t="s">
        <v>231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E11</f>
        <v>D9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H13</f>
        <v>D24</v>
      </c>
    </row>
    <row r="218" spans="1:11" customHeight="1" ht="20">
      <c r="A218" s="2" t="s">
        <v>232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G11</f>
        <v>D11</v>
      </c>
      <c r="H218" s="3" t="str">
        <f>F12</f>
        <v>D16</v>
      </c>
      <c r="I218" s="3" t="str">
        <f>F13</f>
        <v>D22</v>
      </c>
      <c r="J218" s="3" t="str">
        <f>G13</f>
        <v>D23</v>
      </c>
      <c r="K218" s="3" t="str">
        <f>H13</f>
        <v>D24</v>
      </c>
    </row>
    <row r="219" spans="1:11" customHeight="1" ht="20">
      <c r="A219" s="2" t="s">
        <v>233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C12</f>
        <v>D13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C13</f>
        <v>D19</v>
      </c>
    </row>
    <row r="220" spans="1:11" customHeight="1" ht="20">
      <c r="A220" s="2" t="s">
        <v>234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G11</f>
        <v>D11</v>
      </c>
      <c r="G220" s="3" t="str">
        <f>H11</f>
        <v>D12</v>
      </c>
      <c r="H220" s="3" t="str">
        <f>E12</f>
        <v>D15</v>
      </c>
      <c r="I220" s="3" t="str">
        <f>F12</f>
        <v>D16</v>
      </c>
      <c r="J220" s="3" t="str">
        <f>D13</f>
        <v>D20</v>
      </c>
      <c r="K220" s="3" t="str">
        <f>H13</f>
        <v>D24</v>
      </c>
    </row>
    <row r="221" spans="1:11" customHeight="1" ht="20">
      <c r="A221" s="2" t="s">
        <v>235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E12</f>
        <v>D15</v>
      </c>
      <c r="G221" s="3" t="str">
        <f>F12</f>
        <v>D16</v>
      </c>
      <c r="H221" s="3" t="str">
        <f>G12</f>
        <v>D17</v>
      </c>
      <c r="I221" s="3" t="str">
        <f>H12</f>
        <v>D18</v>
      </c>
      <c r="J221" s="3" t="str">
        <f>G13</f>
        <v>D23</v>
      </c>
      <c r="K221" s="3" t="str">
        <f>H13</f>
        <v>D24</v>
      </c>
    </row>
    <row r="222" spans="1:11" customHeight="1" ht="20">
      <c r="A222" s="2" t="s">
        <v>236</v>
      </c>
      <c r="C222" s="3" t="str">
        <f>C10</f>
        <v>D1</v>
      </c>
      <c r="D222" s="3" t="str">
        <f>H10</f>
        <v>D6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C12</f>
        <v>D13</v>
      </c>
      <c r="I222" s="3" t="str">
        <f>D12</f>
        <v>D14</v>
      </c>
      <c r="J222" s="3" t="str">
        <f>H12</f>
        <v>D18</v>
      </c>
      <c r="K222" s="3" t="str">
        <f>F13</f>
        <v>D22</v>
      </c>
    </row>
    <row r="223" spans="1:11" customHeight="1" ht="20">
      <c r="A223" s="2" t="s">
        <v>237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G11</f>
        <v>D11</v>
      </c>
      <c r="G223" s="3" t="str">
        <f>H11</f>
        <v>D12</v>
      </c>
      <c r="H223" s="3" t="str">
        <f>D12</f>
        <v>D14</v>
      </c>
      <c r="I223" s="3" t="str">
        <f>E13</f>
        <v>D21</v>
      </c>
      <c r="J223" s="3" t="str">
        <f>F13</f>
        <v>D22</v>
      </c>
      <c r="K223" s="3" t="str">
        <f>H13</f>
        <v>D24</v>
      </c>
    </row>
    <row r="224" spans="1:11" customHeight="1" ht="20">
      <c r="A224" s="2" t="s">
        <v>238</v>
      </c>
      <c r="C224" s="3" t="str">
        <f>C10</f>
        <v>D1</v>
      </c>
      <c r="D224" s="3" t="str">
        <f>H10</f>
        <v>D6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H12</f>
        <v>D18</v>
      </c>
      <c r="I224" s="3" t="str">
        <f>C13</f>
        <v>D19</v>
      </c>
      <c r="J224" s="3" t="str">
        <f>G13</f>
        <v>D23</v>
      </c>
      <c r="K224" s="3" t="str">
        <f>H13</f>
        <v>D24</v>
      </c>
    </row>
    <row r="225" spans="1:11" customHeight="1" ht="20">
      <c r="A225" s="2" t="s">
        <v>239</v>
      </c>
      <c r="C225" s="3" t="str">
        <f>C10</f>
        <v>D1</v>
      </c>
      <c r="D225" s="3" t="str">
        <f>H10</f>
        <v>D6</v>
      </c>
      <c r="E225" s="3" t="str">
        <f>F11</f>
        <v>D10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G12</f>
        <v>D17</v>
      </c>
      <c r="J225" s="3" t="str">
        <f>E13</f>
        <v>D21</v>
      </c>
      <c r="K225" s="3" t="str">
        <f>G13</f>
        <v>D23</v>
      </c>
    </row>
    <row r="226" spans="1:11" customHeight="1" ht="20">
      <c r="A226" s="2" t="s">
        <v>240</v>
      </c>
      <c r="C226" s="3" t="str">
        <f>C10</f>
        <v>D1</v>
      </c>
      <c r="D226" s="3" t="str">
        <f>H10</f>
        <v>D6</v>
      </c>
      <c r="E226" s="3" t="str">
        <f>F11</f>
        <v>D10</v>
      </c>
      <c r="F226" s="3" t="str">
        <f>H11</f>
        <v>D12</v>
      </c>
      <c r="G226" s="3" t="str">
        <f>D12</f>
        <v>D14</v>
      </c>
      <c r="H226" s="3" t="str">
        <f>E12</f>
        <v>D15</v>
      </c>
      <c r="I226" s="3" t="str">
        <f>H12</f>
        <v>D18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241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H11</f>
        <v>D12</v>
      </c>
      <c r="I227" s="3" t="str">
        <f>E12</f>
        <v>D15</v>
      </c>
      <c r="J227" s="3" t="str">
        <f>F12</f>
        <v>D16</v>
      </c>
      <c r="K227" s="3" t="str">
        <f>G13</f>
        <v>D23</v>
      </c>
    </row>
    <row r="228" spans="1:11" customHeight="1" ht="20">
      <c r="A228" s="2" t="s">
        <v>242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C13</f>
        <v>D19</v>
      </c>
      <c r="K228" s="3" t="str">
        <f>G13</f>
        <v>D23</v>
      </c>
    </row>
    <row r="229" spans="1:11" customHeight="1" ht="20">
      <c r="A229" s="2" t="s">
        <v>243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H11</f>
        <v>D12</v>
      </c>
      <c r="G229" s="3" t="str">
        <f>C12</f>
        <v>D13</v>
      </c>
      <c r="H229" s="3" t="str">
        <f>E12</f>
        <v>D15</v>
      </c>
      <c r="I229" s="3" t="str">
        <f>H12</f>
        <v>D18</v>
      </c>
      <c r="J229" s="3" t="str">
        <f>D13</f>
        <v>D20</v>
      </c>
      <c r="K229" s="3" t="str">
        <f>H13</f>
        <v>D24</v>
      </c>
    </row>
    <row r="230" spans="1:11" customHeight="1" ht="20">
      <c r="A230" s="2" t="s">
        <v>244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F13</f>
        <v>D22</v>
      </c>
    </row>
    <row r="231" spans="1:11" customHeight="1" ht="20">
      <c r="A231" s="2" t="s">
        <v>245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D13</f>
        <v>D20</v>
      </c>
      <c r="J231" s="3" t="str">
        <f>G13</f>
        <v>D23</v>
      </c>
      <c r="K231" s="3" t="str">
        <f>H13</f>
        <v>D24</v>
      </c>
    </row>
    <row r="232" spans="1:11" customHeight="1" ht="20">
      <c r="A232" s="2" t="s">
        <v>246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C13</f>
        <v>D19</v>
      </c>
      <c r="J232" s="3" t="str">
        <f>D13</f>
        <v>D20</v>
      </c>
      <c r="K232" s="3" t="str">
        <f>F13</f>
        <v>D22</v>
      </c>
    </row>
    <row r="233" spans="1:11" customHeight="1" ht="20">
      <c r="A233" s="2" t="s">
        <v>247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F12</f>
        <v>D16</v>
      </c>
      <c r="I233" s="3" t="str">
        <f>C13</f>
        <v>D19</v>
      </c>
      <c r="J233" s="3" t="str">
        <f>D13</f>
        <v>D20</v>
      </c>
      <c r="K233" s="3" t="str">
        <f>H13</f>
        <v>D24</v>
      </c>
    </row>
    <row r="234" spans="1:11" customHeight="1" ht="20">
      <c r="A234" s="2" t="s">
        <v>248</v>
      </c>
      <c r="C234" s="3" t="str">
        <f>C10</f>
        <v>D1</v>
      </c>
      <c r="D234" s="3" t="str">
        <f>C11</f>
        <v>D7</v>
      </c>
      <c r="E234" s="3" t="str">
        <f>G11</f>
        <v>D11</v>
      </c>
      <c r="F234" s="3" t="str">
        <f>D12</f>
        <v>D14</v>
      </c>
      <c r="G234" s="3" t="str">
        <f>E12</f>
        <v>D15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G13</f>
        <v>D23</v>
      </c>
    </row>
    <row r="235" spans="1:11" customHeight="1" ht="20">
      <c r="A235" s="2" t="s">
        <v>249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250</v>
      </c>
      <c r="C236" s="3" t="str">
        <f>C10</f>
        <v>D1</v>
      </c>
      <c r="D236" s="3" t="str">
        <f>C11</f>
        <v>D7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G13</f>
        <v>D23</v>
      </c>
      <c r="K236" s="3" t="str">
        <f>H13</f>
        <v>D24</v>
      </c>
    </row>
    <row r="237" spans="1:11" customHeight="1" ht="20">
      <c r="A237" s="2" t="s">
        <v>251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C12</f>
        <v>D13</v>
      </c>
      <c r="I237" s="3" t="str">
        <f>H12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252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F12</f>
        <v>D16</v>
      </c>
      <c r="J238" s="3" t="str">
        <f>G12</f>
        <v>D17</v>
      </c>
      <c r="K238" s="3" t="str">
        <f>H12</f>
        <v>D18</v>
      </c>
    </row>
    <row r="239" spans="1:11" customHeight="1" ht="20">
      <c r="A239" s="2" t="s">
        <v>253</v>
      </c>
      <c r="C239" s="3" t="str">
        <f>C10</f>
        <v>D1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D13</f>
        <v>D20</v>
      </c>
      <c r="J239" s="3" t="str">
        <f>E13</f>
        <v>D21</v>
      </c>
      <c r="K239" s="3" t="str">
        <f>F13</f>
        <v>D22</v>
      </c>
    </row>
    <row r="240" spans="1:11" customHeight="1" ht="20">
      <c r="A240" s="2" t="s">
        <v>254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F12</f>
        <v>D16</v>
      </c>
      <c r="G240" s="3" t="str">
        <f>C13</f>
        <v>D19</v>
      </c>
      <c r="H240" s="3" t="str">
        <f>D13</f>
        <v>D20</v>
      </c>
      <c r="I240" s="3" t="str">
        <f>E13</f>
        <v>D21</v>
      </c>
      <c r="J240" s="3" t="str">
        <f>G13</f>
        <v>D23</v>
      </c>
      <c r="K240" s="3" t="str">
        <f>H13</f>
        <v>D24</v>
      </c>
    </row>
    <row r="241" spans="1:11" customHeight="1" ht="20">
      <c r="A241" s="2" t="s">
        <v>255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E13</f>
        <v>D21</v>
      </c>
      <c r="K241" s="3" t="str">
        <f>F13</f>
        <v>D22</v>
      </c>
    </row>
    <row r="242" spans="1:11" customHeight="1" ht="20">
      <c r="A242" s="2" t="s">
        <v>256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F13</f>
        <v>D22</v>
      </c>
      <c r="K242" s="3" t="str">
        <f>H13</f>
        <v>D24</v>
      </c>
    </row>
    <row r="243" spans="1:11" customHeight="1" ht="20">
      <c r="A243" s="2" t="s">
        <v>257</v>
      </c>
      <c r="C243" s="3" t="str">
        <f>C10</f>
        <v>D1</v>
      </c>
      <c r="D243" s="3" t="str">
        <f>F11</f>
        <v>D10</v>
      </c>
      <c r="E243" s="3" t="str">
        <f>G11</f>
        <v>D11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H12</f>
        <v>D18</v>
      </c>
      <c r="J243" s="3" t="str">
        <f>C13</f>
        <v>D19</v>
      </c>
      <c r="K243" s="3" t="str">
        <f>E13</f>
        <v>D21</v>
      </c>
    </row>
    <row r="244" spans="1:11" customHeight="1" ht="20">
      <c r="A244" s="2" t="s">
        <v>258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D13</f>
        <v>D20</v>
      </c>
      <c r="K244" s="3" t="str">
        <f>F13</f>
        <v>D22</v>
      </c>
    </row>
    <row r="245" spans="1:11" customHeight="1" ht="20">
      <c r="A245" s="2" t="s">
        <v>259</v>
      </c>
      <c r="C245" s="3" t="str">
        <f>C10</f>
        <v>D1</v>
      </c>
      <c r="D245" s="3" t="str">
        <f>F11</f>
        <v>D10</v>
      </c>
      <c r="E245" s="3" t="str">
        <f>D12</f>
        <v>D14</v>
      </c>
      <c r="F245" s="3" t="str">
        <f>G12</f>
        <v>D17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G13</f>
        <v>D23</v>
      </c>
      <c r="K245" s="3" t="str">
        <f>H13</f>
        <v>D24</v>
      </c>
    </row>
    <row r="246" spans="1:11" customHeight="1" ht="20">
      <c r="A246" s="2" t="s">
        <v>260</v>
      </c>
      <c r="C246" s="3" t="str">
        <f>C10</f>
        <v>D1</v>
      </c>
      <c r="D246" s="3" t="str">
        <f>G11</f>
        <v>D11</v>
      </c>
      <c r="E246" s="3" t="str">
        <f>C12</f>
        <v>D13</v>
      </c>
      <c r="F246" s="3" t="str">
        <f>F12</f>
        <v>D16</v>
      </c>
      <c r="G246" s="3" t="str">
        <f>C13</f>
        <v>D19</v>
      </c>
      <c r="H246" s="3" t="str">
        <f>D13</f>
        <v>D20</v>
      </c>
      <c r="I246" s="3" t="str">
        <f>F13</f>
        <v>D22</v>
      </c>
      <c r="J246" s="3" t="str">
        <f>G13</f>
        <v>D23</v>
      </c>
      <c r="K246" s="3" t="str">
        <f>H13</f>
        <v>D24</v>
      </c>
    </row>
    <row r="247" spans="1:11" customHeight="1" ht="20">
      <c r="A247" s="2" t="s">
        <v>261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D12</f>
        <v>D14</v>
      </c>
      <c r="I247" s="3" t="str">
        <f>F12</f>
        <v>D16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H13</f>
        <v>D24</v>
      </c>
    </row>
    <row r="249" spans="1:11" customHeight="1" ht="20">
      <c r="A249" s="2" t="s">
        <v>263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F11</f>
        <v>D10</v>
      </c>
      <c r="I249" s="3" t="str">
        <f>E12</f>
        <v>D15</v>
      </c>
      <c r="J249" s="3" t="str">
        <f>E13</f>
        <v>D21</v>
      </c>
      <c r="K249" s="3" t="str">
        <f>G13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E12</f>
        <v>D15</v>
      </c>
      <c r="J250" s="3" t="str">
        <f>E13</f>
        <v>D21</v>
      </c>
      <c r="K250" s="3" t="str">
        <f>H13</f>
        <v>D24</v>
      </c>
    </row>
    <row r="251" spans="1:11" customHeight="1" ht="20">
      <c r="A251" s="2" t="s">
        <v>265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G11</f>
        <v>D11</v>
      </c>
      <c r="I251" s="3" t="str">
        <f>G12</f>
        <v>D17</v>
      </c>
      <c r="J251" s="3" t="str">
        <f>H12</f>
        <v>D18</v>
      </c>
      <c r="K251" s="3" t="str">
        <f>F13</f>
        <v>D22</v>
      </c>
    </row>
    <row r="252" spans="1:11" customHeight="1" ht="20">
      <c r="A252" s="2" t="s">
        <v>266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F11</f>
        <v>D10</v>
      </c>
      <c r="I252" s="3" t="str">
        <f>D12</f>
        <v>D14</v>
      </c>
      <c r="J252" s="3" t="str">
        <f>E12</f>
        <v>D15</v>
      </c>
      <c r="K252" s="3" t="str">
        <f>C13</f>
        <v>D19</v>
      </c>
    </row>
    <row r="253" spans="1:11" customHeight="1" ht="20">
      <c r="A253" s="2" t="s">
        <v>267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D9</v>
      </c>
      <c r="H253" s="3" t="str">
        <f>C12</f>
        <v>D13</v>
      </c>
      <c r="I253" s="3" t="str">
        <f>H12</f>
        <v>D18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E13</f>
        <v>D21</v>
      </c>
      <c r="K254" s="3" t="str">
        <f>F13</f>
        <v>D22</v>
      </c>
    </row>
    <row r="255" spans="1:11" customHeight="1" ht="20">
      <c r="A255" s="2" t="s">
        <v>269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C12</f>
        <v>D13</v>
      </c>
      <c r="I255" s="3" t="str">
        <f>E12</f>
        <v>D15</v>
      </c>
      <c r="J255" s="3" t="str">
        <f>E13</f>
        <v>D21</v>
      </c>
      <c r="K255" s="3" t="str">
        <f>F13</f>
        <v>D22</v>
      </c>
    </row>
    <row r="256" spans="1:11" customHeight="1" ht="20">
      <c r="A256" s="2" t="s">
        <v>270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C12</f>
        <v>D13</v>
      </c>
      <c r="I256" s="3" t="str">
        <f>G12</f>
        <v>D17</v>
      </c>
      <c r="J256" s="3" t="str">
        <f>C13</f>
        <v>D19</v>
      </c>
      <c r="K256" s="3" t="str">
        <f>G13</f>
        <v>D23</v>
      </c>
    </row>
    <row r="257" spans="1:11" customHeight="1" ht="20">
      <c r="A257" s="2" t="s">
        <v>271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C13</f>
        <v>D19</v>
      </c>
      <c r="J257" s="3" t="str">
        <f>G13</f>
        <v>D23</v>
      </c>
      <c r="K257" s="3" t="str">
        <f>H13</f>
        <v>D24</v>
      </c>
    </row>
    <row r="258" spans="1:11" customHeight="1" ht="20">
      <c r="A258" s="2" t="s">
        <v>272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E12</f>
        <v>D15</v>
      </c>
      <c r="K258" s="3" t="str">
        <f>F12</f>
        <v>D16</v>
      </c>
    </row>
    <row r="259" spans="1:11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E11</f>
        <v>D9</v>
      </c>
      <c r="H259" s="3" t="str">
        <f>H11</f>
        <v>D12</v>
      </c>
      <c r="I259" s="3" t="str">
        <f>C13</f>
        <v>D19</v>
      </c>
      <c r="J259" s="3" t="str">
        <f>F13</f>
        <v>D22</v>
      </c>
      <c r="K259" s="3" t="str">
        <f>H13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D11</f>
        <v>D8</v>
      </c>
      <c r="G260" s="3" t="str">
        <f>E11</f>
        <v>D9</v>
      </c>
      <c r="H260" s="3" t="str">
        <f>D12</f>
        <v>D14</v>
      </c>
      <c r="I260" s="3" t="str">
        <f>D13</f>
        <v>D20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F12</f>
        <v>D16</v>
      </c>
      <c r="K261" s="3" t="str">
        <f>G13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C12</f>
        <v>D13</v>
      </c>
      <c r="H262" s="3" t="str">
        <f>G12</f>
        <v>D17</v>
      </c>
      <c r="I262" s="3" t="str">
        <f>H12</f>
        <v>D18</v>
      </c>
      <c r="J262" s="3" t="str">
        <f>D13</f>
        <v>D20</v>
      </c>
      <c r="K262" s="3" t="str">
        <f>F13</f>
        <v>D22</v>
      </c>
    </row>
    <row r="263" spans="1:11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F13</f>
        <v>D22</v>
      </c>
      <c r="K263" s="3" t="str">
        <f>G13</f>
        <v>D23</v>
      </c>
    </row>
    <row r="264" spans="1:11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H13</f>
        <v>D24</v>
      </c>
    </row>
    <row r="265" spans="1:11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C11</f>
        <v>D7</v>
      </c>
      <c r="G265" s="3" t="str">
        <f>E11</f>
        <v>D9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G13</f>
        <v>D23</v>
      </c>
    </row>
    <row r="266" spans="1:11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C13</f>
        <v>D19</v>
      </c>
      <c r="K266" s="3" t="str">
        <f>F13</f>
        <v>D22</v>
      </c>
    </row>
    <row r="267" spans="1:11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C13</f>
        <v>D19</v>
      </c>
      <c r="J267" s="3" t="str">
        <f>E13</f>
        <v>D21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D11</f>
        <v>D8</v>
      </c>
      <c r="G268" s="3" t="str">
        <f>F11</f>
        <v>D10</v>
      </c>
      <c r="H268" s="3" t="str">
        <f>H12</f>
        <v>D18</v>
      </c>
      <c r="I268" s="3" t="str">
        <f>C13</f>
        <v>D19</v>
      </c>
      <c r="J268" s="3" t="str">
        <f>F13</f>
        <v>D22</v>
      </c>
      <c r="K268" s="3" t="str">
        <f>G13</f>
        <v>D23</v>
      </c>
    </row>
    <row r="269" spans="1:11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E11</f>
        <v>D9</v>
      </c>
      <c r="G270" s="3" t="str">
        <f>F11</f>
        <v>D10</v>
      </c>
      <c r="H270" s="3" t="str">
        <f>D12</f>
        <v>D14</v>
      </c>
      <c r="I270" s="3" t="str">
        <f>E12</f>
        <v>D15</v>
      </c>
      <c r="J270" s="3" t="str">
        <f>H12</f>
        <v>D18</v>
      </c>
      <c r="K270" s="3" t="str">
        <f>E13</f>
        <v>D21</v>
      </c>
    </row>
    <row r="271" spans="1:11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F11</f>
        <v>D10</v>
      </c>
      <c r="G271" s="3" t="str">
        <f>H12</f>
        <v>D18</v>
      </c>
      <c r="H271" s="3" t="str">
        <f>C13</f>
        <v>D19</v>
      </c>
      <c r="I271" s="3" t="str">
        <f>D13</f>
        <v>D20</v>
      </c>
      <c r="J271" s="3" t="str">
        <f>F13</f>
        <v>D22</v>
      </c>
      <c r="K271" s="3" t="str">
        <f>H13</f>
        <v>D24</v>
      </c>
    </row>
    <row r="272" spans="1:11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C13</f>
        <v>D19</v>
      </c>
    </row>
    <row r="273" spans="1:11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C13</f>
        <v>D19</v>
      </c>
      <c r="J273" s="3" t="str">
        <f>E13</f>
        <v>D21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E12</f>
        <v>D15</v>
      </c>
      <c r="I274" s="3" t="str">
        <f>G12</f>
        <v>D17</v>
      </c>
      <c r="J274" s="3" t="str">
        <f>C13</f>
        <v>D19</v>
      </c>
      <c r="K274" s="3" t="str">
        <f>G13</f>
        <v>D23</v>
      </c>
    </row>
    <row r="275" spans="1:11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C12</f>
        <v>D13</v>
      </c>
      <c r="I275" s="3" t="str">
        <f>D12</f>
        <v>D14</v>
      </c>
      <c r="J275" s="3" t="str">
        <f>F12</f>
        <v>D16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C12</f>
        <v>D13</v>
      </c>
      <c r="I276" s="3" t="str">
        <f>H12</f>
        <v>D18</v>
      </c>
      <c r="J276" s="3" t="str">
        <f>C13</f>
        <v>D19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D12</f>
        <v>D14</v>
      </c>
      <c r="I277" s="3" t="str">
        <f>E12</f>
        <v>D15</v>
      </c>
      <c r="J277" s="3" t="str">
        <f>F12</f>
        <v>D16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C12</f>
        <v>D13</v>
      </c>
      <c r="J278" s="3" t="str">
        <f>F12</f>
        <v>D16</v>
      </c>
      <c r="K278" s="3" t="str">
        <f>H12</f>
        <v>D18</v>
      </c>
    </row>
    <row r="279" spans="1:11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E11</f>
        <v>D9</v>
      </c>
      <c r="G279" s="3" t="str">
        <f>C12</f>
        <v>D13</v>
      </c>
      <c r="H279" s="3" t="str">
        <f>E12</f>
        <v>D15</v>
      </c>
      <c r="I279" s="3" t="str">
        <f>H12</f>
        <v>D18</v>
      </c>
      <c r="J279" s="3" t="str">
        <f>G13</f>
        <v>D23</v>
      </c>
      <c r="K279" s="3" t="str">
        <f>H13</f>
        <v>D24</v>
      </c>
    </row>
    <row r="280" spans="1:11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C13</f>
        <v>D19</v>
      </c>
      <c r="J280" s="3" t="str">
        <f>E13</f>
        <v>D21</v>
      </c>
      <c r="K280" s="3" t="str">
        <f>G13</f>
        <v>D23</v>
      </c>
    </row>
    <row r="281" spans="1:11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F12</f>
        <v>D16</v>
      </c>
      <c r="J281" s="3" t="str">
        <f>H12</f>
        <v>D18</v>
      </c>
      <c r="K281" s="3" t="str">
        <f>C13</f>
        <v>D19</v>
      </c>
    </row>
    <row r="282" spans="1:11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H11</f>
        <v>D12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E13</f>
        <v>D21</v>
      </c>
      <c r="K282" s="3" t="str">
        <f>F13</f>
        <v>D22</v>
      </c>
    </row>
    <row r="283" spans="1:11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C13</f>
        <v>D19</v>
      </c>
      <c r="J283" s="3" t="str">
        <f>G13</f>
        <v>D23</v>
      </c>
      <c r="K283" s="3" t="str">
        <f>H13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  <c r="J284" s="3" t="str">
        <f>F13</f>
        <v>D22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C11</f>
        <v>D7</v>
      </c>
      <c r="F285" s="3" t="str">
        <f>D11</f>
        <v>D8</v>
      </c>
      <c r="G285" s="3" t="str">
        <f>E11</f>
        <v>D9</v>
      </c>
      <c r="H285" s="3" t="str">
        <f>C12</f>
        <v>D13</v>
      </c>
      <c r="I285" s="3" t="str">
        <f>F12</f>
        <v>D16</v>
      </c>
      <c r="J285" s="3" t="str">
        <f>E13</f>
        <v>D21</v>
      </c>
      <c r="K285" s="3" t="str">
        <f>F13</f>
        <v>D22</v>
      </c>
    </row>
    <row r="286" spans="1:11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D12</f>
        <v>D14</v>
      </c>
      <c r="I286" s="3" t="str">
        <f>H12</f>
        <v>D18</v>
      </c>
      <c r="J286" s="3" t="str">
        <f>D13</f>
        <v>D20</v>
      </c>
      <c r="K286" s="3" t="str">
        <f>G13</f>
        <v>D23</v>
      </c>
    </row>
    <row r="287" spans="1:11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H12</f>
        <v>D18</v>
      </c>
      <c r="J287" s="3" t="str">
        <f>C13</f>
        <v>D19</v>
      </c>
      <c r="K287" s="3" t="str">
        <f>E13</f>
        <v>D21</v>
      </c>
    </row>
    <row r="288" spans="1:11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F11</f>
        <v>D10</v>
      </c>
      <c r="G288" s="3" t="str">
        <f>H11</f>
        <v>D12</v>
      </c>
      <c r="H288" s="3" t="str">
        <f>C13</f>
        <v>D19</v>
      </c>
      <c r="I288" s="3" t="str">
        <f>D13</f>
        <v>D20</v>
      </c>
      <c r="J288" s="3" t="str">
        <f>F13</f>
        <v>D22</v>
      </c>
      <c r="K288" s="3" t="str">
        <f>H13</f>
        <v>D24</v>
      </c>
    </row>
    <row r="289" spans="1:11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G11</f>
        <v>D11</v>
      </c>
      <c r="G289" s="3" t="str">
        <f>H11</f>
        <v>D12</v>
      </c>
      <c r="H289" s="3" t="str">
        <f>D12</f>
        <v>D14</v>
      </c>
      <c r="I289" s="3" t="str">
        <f>F12</f>
        <v>D16</v>
      </c>
      <c r="J289" s="3" t="str">
        <f>H12</f>
        <v>D18</v>
      </c>
      <c r="K289" s="3" t="str">
        <f>H13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C12</f>
        <v>D13</v>
      </c>
      <c r="I290" s="3" t="str">
        <f>D12</f>
        <v>D14</v>
      </c>
      <c r="J290" s="3" t="str">
        <f>E12</f>
        <v>D15</v>
      </c>
      <c r="K290" s="3" t="str">
        <f>G12</f>
        <v>D17</v>
      </c>
    </row>
    <row r="291" spans="1:11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D13</f>
        <v>D20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E12</f>
        <v>D15</v>
      </c>
      <c r="I292" s="3" t="str">
        <f>F13</f>
        <v>D22</v>
      </c>
      <c r="J292" s="3" t="str">
        <f>G13</f>
        <v>D23</v>
      </c>
      <c r="K292" s="3" t="str">
        <f>H13</f>
        <v>D24</v>
      </c>
    </row>
    <row r="293" spans="1:11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C12</f>
        <v>D13</v>
      </c>
      <c r="G293" s="3" t="str">
        <f>F12</f>
        <v>D16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E13</f>
        <v>D21</v>
      </c>
    </row>
    <row r="294" spans="1:11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E12</f>
        <v>D15</v>
      </c>
      <c r="G294" s="3" t="str">
        <f>G12</f>
        <v>D17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G13</f>
        <v>D23</v>
      </c>
    </row>
    <row r="295" spans="1:11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F12</f>
        <v>D16</v>
      </c>
      <c r="I295" s="3" t="str">
        <f>C13</f>
        <v>D19</v>
      </c>
      <c r="J295" s="3" t="str">
        <f>D13</f>
        <v>D20</v>
      </c>
      <c r="K295" s="3" t="str">
        <f>G13</f>
        <v>D23</v>
      </c>
    </row>
    <row r="296" spans="1:11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C13</f>
        <v>D19</v>
      </c>
      <c r="J296" s="3" t="str">
        <f>E13</f>
        <v>D21</v>
      </c>
      <c r="K296" s="3" t="str">
        <f>H13</f>
        <v>D24</v>
      </c>
    </row>
    <row r="297" spans="1:11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G12</f>
        <v>D17</v>
      </c>
      <c r="J297" s="3" t="str">
        <f>C13</f>
        <v>D19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H13</f>
        <v>D24</v>
      </c>
    </row>
    <row r="299" spans="1:11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E12</f>
        <v>D15</v>
      </c>
      <c r="G299" s="3" t="str">
        <f>G12</f>
        <v>D17</v>
      </c>
      <c r="H299" s="3" t="str">
        <f>C13</f>
        <v>D19</v>
      </c>
      <c r="I299" s="3" t="str">
        <f>D13</f>
        <v>D20</v>
      </c>
      <c r="J299" s="3" t="str">
        <f>F13</f>
        <v>D22</v>
      </c>
      <c r="K299" s="3" t="str">
        <f>H13</f>
        <v>D24</v>
      </c>
    </row>
    <row r="300" spans="1:11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H11</f>
        <v>D12</v>
      </c>
      <c r="F300" s="3" t="str">
        <f>E12</f>
        <v>D15</v>
      </c>
      <c r="G300" s="3" t="str">
        <f>F12</f>
        <v>D16</v>
      </c>
      <c r="H300" s="3" t="str">
        <f>G12</f>
        <v>D17</v>
      </c>
      <c r="I300" s="3" t="str">
        <f>C13</f>
        <v>D19</v>
      </c>
      <c r="J300" s="3" t="str">
        <f>D13</f>
        <v>D20</v>
      </c>
      <c r="K300" s="3" t="str">
        <f>F13</f>
        <v>D22</v>
      </c>
    </row>
    <row r="301" spans="1:11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H11</f>
        <v>D12</v>
      </c>
      <c r="F301" s="3" t="str">
        <f>F12</f>
        <v>D16</v>
      </c>
      <c r="G301" s="3" t="str">
        <f>G12</f>
        <v>D17</v>
      </c>
      <c r="H301" s="3" t="str">
        <f>E13</f>
        <v>D21</v>
      </c>
      <c r="I301" s="3" t="str">
        <f>F13</f>
        <v>D22</v>
      </c>
      <c r="J301" s="3" t="str">
        <f>G13</f>
        <v>D23</v>
      </c>
      <c r="K301" s="3" t="str">
        <f>H13</f>
        <v>D24</v>
      </c>
    </row>
    <row r="302" spans="1:11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G12</f>
        <v>D17</v>
      </c>
      <c r="I302" s="3" t="str">
        <f>H12</f>
        <v>D18</v>
      </c>
      <c r="J302" s="3" t="str">
        <f>C13</f>
        <v>D19</v>
      </c>
      <c r="K302" s="3" t="str">
        <f>E13</f>
        <v>D21</v>
      </c>
    </row>
    <row r="303" spans="1:11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E11</f>
        <v>D9</v>
      </c>
      <c r="H303" s="3" t="str">
        <f>H11</f>
        <v>D12</v>
      </c>
      <c r="I303" s="3" t="str">
        <f>E12</f>
        <v>D15</v>
      </c>
      <c r="J303" s="3" t="str">
        <f>H12</f>
        <v>D18</v>
      </c>
      <c r="K303" s="3" t="str">
        <f>H13</f>
        <v>D24</v>
      </c>
    </row>
    <row r="304" spans="1:11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F12</f>
        <v>D16</v>
      </c>
      <c r="K304" s="3" t="str">
        <f>G13</f>
        <v>D23</v>
      </c>
    </row>
    <row r="305" spans="1:11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E13</f>
        <v>D21</v>
      </c>
      <c r="K305" s="3" t="str">
        <f>G13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C11</f>
        <v>D7</v>
      </c>
      <c r="G306" s="3" t="str">
        <f>F11</f>
        <v>D10</v>
      </c>
      <c r="H306" s="3" t="str">
        <f>C12</f>
        <v>D13</v>
      </c>
      <c r="I306" s="3" t="str">
        <f>G12</f>
        <v>D17</v>
      </c>
      <c r="J306" s="3" t="str">
        <f>D13</f>
        <v>D20</v>
      </c>
      <c r="K306" s="3" t="str">
        <f>E13</f>
        <v>D21</v>
      </c>
    </row>
    <row r="307" spans="1:11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D12</f>
        <v>D14</v>
      </c>
      <c r="K307" s="3" t="str">
        <f>H13</f>
        <v>D24</v>
      </c>
    </row>
    <row r="308" spans="1:11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D11</f>
        <v>D8</v>
      </c>
      <c r="G308" s="3" t="str">
        <f>D12</f>
        <v>D14</v>
      </c>
      <c r="H308" s="3" t="str">
        <f>H12</f>
        <v>D18</v>
      </c>
      <c r="I308" s="3" t="str">
        <f>C13</f>
        <v>D19</v>
      </c>
      <c r="J308" s="3" t="str">
        <f>E13</f>
        <v>D21</v>
      </c>
      <c r="K308" s="3" t="str">
        <f>F13</f>
        <v>D22</v>
      </c>
    </row>
    <row r="309" spans="1:11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F12</f>
        <v>D16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H11</f>
        <v>D12</v>
      </c>
      <c r="G310" s="3" t="str">
        <f>H12</f>
        <v>D18</v>
      </c>
      <c r="H310" s="3" t="str">
        <f>C13</f>
        <v>D19</v>
      </c>
      <c r="I310" s="3" t="str">
        <f>D13</f>
        <v>D20</v>
      </c>
      <c r="J310" s="3" t="str">
        <f>E13</f>
        <v>D21</v>
      </c>
      <c r="K310" s="3" t="str">
        <f>G13</f>
        <v>D23</v>
      </c>
    </row>
    <row r="311" spans="1:11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E13</f>
        <v>D21</v>
      </c>
    </row>
    <row r="312" spans="1:11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F12</f>
        <v>D16</v>
      </c>
      <c r="I312" s="3" t="str">
        <f>G12</f>
        <v>D17</v>
      </c>
      <c r="J312" s="3" t="str">
        <f>D13</f>
        <v>D20</v>
      </c>
      <c r="K312" s="3" t="str">
        <f>F13</f>
        <v>D22</v>
      </c>
    </row>
    <row r="313" spans="1:11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</row>
    <row r="314" spans="1:11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F11</f>
        <v>D10</v>
      </c>
      <c r="I314" s="3" t="str">
        <f>C12</f>
        <v>D13</v>
      </c>
      <c r="J314" s="3" t="str">
        <f>E12</f>
        <v>D15</v>
      </c>
      <c r="K314" s="3" t="str">
        <f>C13</f>
        <v>D19</v>
      </c>
    </row>
    <row r="315" spans="1:11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D12</f>
        <v>D14</v>
      </c>
      <c r="J315" s="3" t="str">
        <f>F12</f>
        <v>D16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C12</f>
        <v>D13</v>
      </c>
      <c r="H316" s="3" t="str">
        <f>E12</f>
        <v>D15</v>
      </c>
      <c r="I316" s="3" t="str">
        <f>F12</f>
        <v>D16</v>
      </c>
      <c r="J316" s="3" t="str">
        <f>H12</f>
        <v>D18</v>
      </c>
      <c r="K316" s="3" t="str">
        <f>D13</f>
        <v>D20</v>
      </c>
    </row>
    <row r="317" spans="1:11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F11</f>
        <v>D10</v>
      </c>
      <c r="H318" s="3" t="str">
        <f>G11</f>
        <v>D11</v>
      </c>
      <c r="I318" s="3" t="str">
        <f>G12</f>
        <v>D17</v>
      </c>
      <c r="J318" s="3" t="str">
        <f>H12</f>
        <v>D18</v>
      </c>
      <c r="K318" s="3" t="str">
        <f>H13</f>
        <v>D24</v>
      </c>
    </row>
    <row r="319" spans="1:11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E11</f>
        <v>D9</v>
      </c>
      <c r="G319" s="3" t="str">
        <f>F11</f>
        <v>D10</v>
      </c>
      <c r="H319" s="3" t="str">
        <f>C12</f>
        <v>D13</v>
      </c>
      <c r="I319" s="3" t="str">
        <f>D12</f>
        <v>D14</v>
      </c>
      <c r="J319" s="3" t="str">
        <f>F13</f>
        <v>D22</v>
      </c>
      <c r="K319" s="3" t="str">
        <f>H13</f>
        <v>D24</v>
      </c>
    </row>
    <row r="320" spans="1:11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H13</f>
        <v>D24</v>
      </c>
    </row>
    <row r="321" spans="1:11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H12</f>
        <v>D18</v>
      </c>
      <c r="J321" s="3" t="str">
        <f>E13</f>
        <v>D21</v>
      </c>
      <c r="K321" s="3" t="str">
        <f>G13</f>
        <v>D23</v>
      </c>
    </row>
    <row r="322" spans="1:11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E13</f>
        <v>D21</v>
      </c>
      <c r="J322" s="3" t="str">
        <f>G13</f>
        <v>D23</v>
      </c>
      <c r="K322" s="3" t="str">
        <f>H13</f>
        <v>D24</v>
      </c>
    </row>
    <row r="323" spans="1:11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C12</f>
        <v>D13</v>
      </c>
      <c r="H323" s="3" t="str">
        <f>F12</f>
        <v>D16</v>
      </c>
      <c r="I323" s="3" t="str">
        <f>C13</f>
        <v>D19</v>
      </c>
      <c r="J323" s="3" t="str">
        <f>G13</f>
        <v>D23</v>
      </c>
      <c r="K323" s="3" t="str">
        <f>H13</f>
        <v>D24</v>
      </c>
    </row>
    <row r="324" spans="1:11" customHeight="1" ht="20">
      <c r="A324" s="2" t="s">
        <v>338</v>
      </c>
      <c r="C324" s="3" t="str">
        <f>D10</f>
        <v>D2</v>
      </c>
      <c r="D324" s="3" t="str">
        <f>F10</f>
        <v>D4</v>
      </c>
      <c r="E324" s="3" t="str">
        <f>E11</f>
        <v>D9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F13</f>
        <v>D22</v>
      </c>
    </row>
    <row r="325" spans="1:11" customHeight="1" ht="20">
      <c r="A325" s="2" t="s">
        <v>339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D12</f>
        <v>D14</v>
      </c>
      <c r="H325" s="3" t="str">
        <f>H12</f>
        <v>D18</v>
      </c>
      <c r="I325" s="3" t="str">
        <f>C13</f>
        <v>D19</v>
      </c>
      <c r="J325" s="3" t="str">
        <f>D13</f>
        <v>D20</v>
      </c>
      <c r="K325" s="3" t="str">
        <f>H13</f>
        <v>D24</v>
      </c>
    </row>
    <row r="326" spans="1:11" customHeight="1" ht="20">
      <c r="A326" s="2" t="s">
        <v>340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C13</f>
        <v>D19</v>
      </c>
      <c r="K326" s="3" t="str">
        <f>G13</f>
        <v>D23</v>
      </c>
    </row>
    <row r="327" spans="1:11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F11</f>
        <v>D10</v>
      </c>
      <c r="F327" s="3" t="str">
        <f>G11</f>
        <v>D11</v>
      </c>
      <c r="G327" s="3" t="str">
        <f>C12</f>
        <v>D13</v>
      </c>
      <c r="H327" s="3" t="str">
        <f>D12</f>
        <v>D14</v>
      </c>
      <c r="I327" s="3" t="str">
        <f>D13</f>
        <v>D20</v>
      </c>
      <c r="J327" s="3" t="str">
        <f>E13</f>
        <v>D21</v>
      </c>
      <c r="K327" s="3" t="str">
        <f>H13</f>
        <v>D24</v>
      </c>
    </row>
    <row r="328" spans="1:11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D13</f>
        <v>D20</v>
      </c>
      <c r="I328" s="3" t="str">
        <f>F13</f>
        <v>D22</v>
      </c>
      <c r="J328" s="3" t="str">
        <f>G13</f>
        <v>D23</v>
      </c>
      <c r="K328" s="3" t="str">
        <f>H13</f>
        <v>D24</v>
      </c>
    </row>
    <row r="329" spans="1:11" customHeight="1" ht="20">
      <c r="A329" s="2" t="s">
        <v>343</v>
      </c>
      <c r="C329" s="3" t="str">
        <f>D10</f>
        <v>D2</v>
      </c>
      <c r="D329" s="3" t="str">
        <f>G10</f>
        <v>D5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F12</f>
        <v>D16</v>
      </c>
      <c r="I329" s="3" t="str">
        <f>H12</f>
        <v>D18</v>
      </c>
      <c r="J329" s="3" t="str">
        <f>C13</f>
        <v>D19</v>
      </c>
      <c r="K329" s="3" t="str">
        <f>F13</f>
        <v>D22</v>
      </c>
    </row>
    <row r="330" spans="1:11" customHeight="1" ht="20">
      <c r="A330" s="2" t="s">
        <v>344</v>
      </c>
      <c r="C330" s="3" t="str">
        <f>D10</f>
        <v>D2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E13</f>
        <v>D21</v>
      </c>
    </row>
    <row r="331" spans="1:11" customHeight="1" ht="20">
      <c r="A331" s="2" t="s">
        <v>345</v>
      </c>
      <c r="C331" s="3" t="str">
        <f>D10</f>
        <v>D2</v>
      </c>
      <c r="D331" s="3" t="str">
        <f>G10</f>
        <v>D5</v>
      </c>
      <c r="E331" s="3" t="str">
        <f>H10</f>
        <v>D6</v>
      </c>
      <c r="F331" s="3" t="str">
        <f>D11</f>
        <v>D8</v>
      </c>
      <c r="G331" s="3" t="str">
        <f>H11</f>
        <v>D12</v>
      </c>
      <c r="H331" s="3" t="str">
        <f>C12</f>
        <v>D13</v>
      </c>
      <c r="I331" s="3" t="str">
        <f>D12</f>
        <v>D14</v>
      </c>
      <c r="J331" s="3" t="str">
        <f>E12</f>
        <v>D15</v>
      </c>
      <c r="K331" s="3" t="str">
        <f>G13</f>
        <v>D23</v>
      </c>
    </row>
    <row r="332" spans="1:11" customHeight="1" ht="20">
      <c r="A332" s="2" t="s">
        <v>346</v>
      </c>
      <c r="C332" s="3" t="str">
        <f>D10</f>
        <v>D2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E13</f>
        <v>D21</v>
      </c>
      <c r="K332" s="3" t="str">
        <f>H13</f>
        <v>D24</v>
      </c>
    </row>
    <row r="333" spans="1:11" customHeight="1" ht="20">
      <c r="A333" s="2" t="s">
        <v>347</v>
      </c>
      <c r="C333" s="3" t="str">
        <f>D10</f>
        <v>D2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F11</f>
        <v>D10</v>
      </c>
      <c r="H333" s="3" t="str">
        <f>G11</f>
        <v>D11</v>
      </c>
      <c r="I333" s="3" t="str">
        <f>C12</f>
        <v>D13</v>
      </c>
      <c r="J333" s="3" t="str">
        <f>E12</f>
        <v>D15</v>
      </c>
      <c r="K333" s="3" t="str">
        <f>D13</f>
        <v>D20</v>
      </c>
    </row>
    <row r="334" spans="1:11" customHeight="1" ht="20">
      <c r="A334" s="2" t="s">
        <v>348</v>
      </c>
      <c r="C334" s="3" t="str">
        <f>D10</f>
        <v>D2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H11</f>
        <v>D12</v>
      </c>
      <c r="H334" s="3" t="str">
        <f>F12</f>
        <v>D16</v>
      </c>
      <c r="I334" s="3" t="str">
        <f>H12</f>
        <v>D18</v>
      </c>
      <c r="J334" s="3" t="str">
        <f>E13</f>
        <v>D21</v>
      </c>
      <c r="K334" s="3" t="str">
        <f>F13</f>
        <v>D22</v>
      </c>
    </row>
    <row r="335" spans="1:11" customHeight="1" ht="20">
      <c r="A335" s="2" t="s">
        <v>349</v>
      </c>
      <c r="C335" s="3" t="str">
        <f>D10</f>
        <v>D2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C12</f>
        <v>D13</v>
      </c>
      <c r="H335" s="3" t="str">
        <f>D12</f>
        <v>D14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350</v>
      </c>
      <c r="C336" s="3" t="str">
        <f>D10</f>
        <v>D2</v>
      </c>
      <c r="D336" s="3" t="str">
        <f>G10</f>
        <v>D5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H11</f>
        <v>D12</v>
      </c>
      <c r="I336" s="3" t="str">
        <f>E12</f>
        <v>D15</v>
      </c>
      <c r="J336" s="3" t="str">
        <f>G12</f>
        <v>D17</v>
      </c>
      <c r="K336" s="3" t="str">
        <f>H13</f>
        <v>D24</v>
      </c>
    </row>
    <row r="337" spans="1:11" customHeight="1" ht="20">
      <c r="A337" s="2" t="s">
        <v>351</v>
      </c>
      <c r="C337" s="3" t="str">
        <f>D10</f>
        <v>D2</v>
      </c>
      <c r="D337" s="3" t="str">
        <f>G10</f>
        <v>D5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E13</f>
        <v>D21</v>
      </c>
      <c r="J337" s="3" t="str">
        <f>G13</f>
        <v>D23</v>
      </c>
      <c r="K337" s="3" t="str">
        <f>H13</f>
        <v>D24</v>
      </c>
    </row>
    <row r="338" spans="1:11" customHeight="1" ht="20">
      <c r="A338" s="2" t="s">
        <v>352</v>
      </c>
      <c r="C338" s="3" t="str">
        <f>D10</f>
        <v>D2</v>
      </c>
      <c r="D338" s="3" t="str">
        <f>G10</f>
        <v>D5</v>
      </c>
      <c r="E338" s="3" t="str">
        <f>C11</f>
        <v>D7</v>
      </c>
      <c r="F338" s="3" t="str">
        <f>C12</f>
        <v>D13</v>
      </c>
      <c r="G338" s="3" t="str">
        <f>D12</f>
        <v>D14</v>
      </c>
      <c r="H338" s="3" t="str">
        <f>F12</f>
        <v>D16</v>
      </c>
      <c r="I338" s="3" t="str">
        <f>H12</f>
        <v>D18</v>
      </c>
      <c r="J338" s="3" t="str">
        <f>D13</f>
        <v>D20</v>
      </c>
      <c r="K338" s="3" t="str">
        <f>H13</f>
        <v>D24</v>
      </c>
    </row>
    <row r="339" spans="1:11" customHeight="1" ht="20">
      <c r="A339" s="2" t="s">
        <v>353</v>
      </c>
      <c r="C339" s="3" t="str">
        <f>D10</f>
        <v>D2</v>
      </c>
      <c r="D339" s="3" t="str">
        <f>G10</f>
        <v>D5</v>
      </c>
      <c r="E339" s="3" t="str">
        <f>E11</f>
        <v>D9</v>
      </c>
      <c r="F339" s="3" t="str">
        <f>H11</f>
        <v>D12</v>
      </c>
      <c r="G339" s="3" t="str">
        <f>E12</f>
        <v>D15</v>
      </c>
      <c r="H339" s="3" t="str">
        <f>G12</f>
        <v>D17</v>
      </c>
      <c r="I339" s="3" t="str">
        <f>D13</f>
        <v>D20</v>
      </c>
      <c r="J339" s="3" t="str">
        <f>E13</f>
        <v>D21</v>
      </c>
      <c r="K339" s="3" t="str">
        <f>H13</f>
        <v>D24</v>
      </c>
    </row>
    <row r="340" spans="1:11" customHeight="1" ht="20">
      <c r="A340" s="2" t="s">
        <v>354</v>
      </c>
      <c r="C340" s="3" t="str">
        <f>D10</f>
        <v>D2</v>
      </c>
      <c r="D340" s="3" t="str">
        <f>G10</f>
        <v>D5</v>
      </c>
      <c r="E340" s="3" t="str">
        <f>G11</f>
        <v>D11</v>
      </c>
      <c r="F340" s="3" t="str">
        <f>C12</f>
        <v>D13</v>
      </c>
      <c r="G340" s="3" t="str">
        <f>D12</f>
        <v>D14</v>
      </c>
      <c r="H340" s="3" t="str">
        <f>E12</f>
        <v>D15</v>
      </c>
      <c r="I340" s="3" t="str">
        <f>G12</f>
        <v>D17</v>
      </c>
      <c r="J340" s="3" t="str">
        <f>H12</f>
        <v>D18</v>
      </c>
      <c r="K340" s="3" t="str">
        <f>G13</f>
        <v>D23</v>
      </c>
    </row>
    <row r="341" spans="1:11" customHeight="1" ht="20">
      <c r="A341" s="2" t="s">
        <v>355</v>
      </c>
      <c r="C341" s="3" t="str">
        <f>D10</f>
        <v>D2</v>
      </c>
      <c r="D341" s="3" t="str">
        <f>G10</f>
        <v>D5</v>
      </c>
      <c r="E341" s="3" t="str">
        <f>G11</f>
        <v>D11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H13</f>
        <v>D24</v>
      </c>
    </row>
    <row r="342" spans="1:11" customHeight="1" ht="20">
      <c r="A342" s="2" t="s">
        <v>356</v>
      </c>
      <c r="C342" s="3" t="str">
        <f>D10</f>
        <v>D2</v>
      </c>
      <c r="D342" s="3" t="str">
        <f>G10</f>
        <v>D5</v>
      </c>
      <c r="E342" s="3" t="str">
        <f>H11</f>
        <v>D12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F13</f>
        <v>D22</v>
      </c>
      <c r="J342" s="3" t="str">
        <f>G13</f>
        <v>D23</v>
      </c>
      <c r="K342" s="3" t="str">
        <f>H13</f>
        <v>D24</v>
      </c>
    </row>
    <row r="343" spans="1:11" customHeight="1" ht="20">
      <c r="A343" s="2" t="s">
        <v>357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H11</f>
        <v>D12</v>
      </c>
      <c r="I343" s="3" t="str">
        <f>D12</f>
        <v>D14</v>
      </c>
      <c r="J343" s="3" t="str">
        <f>G13</f>
        <v>D23</v>
      </c>
      <c r="K343" s="3" t="str">
        <f>H13</f>
        <v>D24</v>
      </c>
    </row>
    <row r="344" spans="1:11" customHeight="1" ht="20">
      <c r="A344" s="2" t="s">
        <v>358</v>
      </c>
      <c r="C344" s="3" t="str">
        <f>D10</f>
        <v>D2</v>
      </c>
      <c r="D344" s="3" t="str">
        <f>H10</f>
        <v>D6</v>
      </c>
      <c r="E344" s="3" t="str">
        <f>C11</f>
        <v>D7</v>
      </c>
      <c r="F344" s="3" t="str">
        <f>E11</f>
        <v>D9</v>
      </c>
      <c r="G344" s="3" t="str">
        <f>C12</f>
        <v>D13</v>
      </c>
      <c r="H344" s="3" t="str">
        <f>F12</f>
        <v>D16</v>
      </c>
      <c r="I344" s="3" t="str">
        <f>D13</f>
        <v>D20</v>
      </c>
      <c r="J344" s="3" t="str">
        <f>E13</f>
        <v>D21</v>
      </c>
      <c r="K344" s="3" t="str">
        <f>G13</f>
        <v>D23</v>
      </c>
    </row>
    <row r="345" spans="1:11" customHeight="1" ht="20">
      <c r="A345" s="2" t="s">
        <v>359</v>
      </c>
      <c r="C345" s="3" t="str">
        <f>D10</f>
        <v>D2</v>
      </c>
      <c r="D345" s="3" t="str">
        <f>H10</f>
        <v>D6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F12</f>
        <v>D16</v>
      </c>
      <c r="K345" s="3" t="str">
        <f>G13</f>
        <v>D23</v>
      </c>
    </row>
    <row r="346" spans="1:11" customHeight="1" ht="20">
      <c r="A346" s="2" t="s">
        <v>360</v>
      </c>
      <c r="C346" s="3" t="str">
        <f>D10</f>
        <v>D2</v>
      </c>
      <c r="D346" s="3" t="str">
        <f>H10</f>
        <v>D6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E12</f>
        <v>D15</v>
      </c>
      <c r="I346" s="3" t="str">
        <f>F13</f>
        <v>D22</v>
      </c>
      <c r="J346" s="3" t="str">
        <f>G13</f>
        <v>D23</v>
      </c>
      <c r="K346" s="3" t="str">
        <f>H13</f>
        <v>D24</v>
      </c>
    </row>
    <row r="347" spans="1:11" customHeight="1" ht="20">
      <c r="A347" s="2" t="s">
        <v>361</v>
      </c>
      <c r="C347" s="3" t="str">
        <f>D10</f>
        <v>D2</v>
      </c>
      <c r="D347" s="3" t="str">
        <f>H10</f>
        <v>D6</v>
      </c>
      <c r="E347" s="3" t="str">
        <f>C11</f>
        <v>D7</v>
      </c>
      <c r="F347" s="3" t="str">
        <f>F11</f>
        <v>D10</v>
      </c>
      <c r="G347" s="3" t="str">
        <f>D12</f>
        <v>D14</v>
      </c>
      <c r="H347" s="3" t="str">
        <f>E12</f>
        <v>D15</v>
      </c>
      <c r="I347" s="3" t="str">
        <f>H12</f>
        <v>D18</v>
      </c>
      <c r="J347" s="3" t="str">
        <f>C13</f>
        <v>D19</v>
      </c>
      <c r="K347" s="3" t="str">
        <f>G13</f>
        <v>D23</v>
      </c>
    </row>
    <row r="348" spans="1:11" customHeight="1" ht="20">
      <c r="A348" s="2" t="s">
        <v>362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E11</f>
        <v>D9</v>
      </c>
      <c r="G348" s="3" t="str">
        <f>G11</f>
        <v>D11</v>
      </c>
      <c r="H348" s="3" t="str">
        <f>H11</f>
        <v>D12</v>
      </c>
      <c r="I348" s="3" t="str">
        <f>D12</f>
        <v>D14</v>
      </c>
      <c r="J348" s="3" t="str">
        <f>G12</f>
        <v>D17</v>
      </c>
      <c r="K348" s="3" t="str">
        <f>F13</f>
        <v>D22</v>
      </c>
    </row>
    <row r="349" spans="1:11" customHeight="1" ht="20">
      <c r="A349" s="2" t="s">
        <v>363</v>
      </c>
      <c r="C349" s="3" t="str">
        <f>D10</f>
        <v>D2</v>
      </c>
      <c r="D349" s="3" t="str">
        <f>H10</f>
        <v>D6</v>
      </c>
      <c r="E349" s="3" t="str">
        <f>D11</f>
        <v>D8</v>
      </c>
      <c r="F349" s="3" t="str">
        <f>E12</f>
        <v>D15</v>
      </c>
      <c r="G349" s="3" t="str">
        <f>H12</f>
        <v>D18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G13</f>
        <v>D23</v>
      </c>
    </row>
    <row r="350" spans="1:11" customHeight="1" ht="20">
      <c r="A350" s="2" t="s">
        <v>364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F12</f>
        <v>D16</v>
      </c>
      <c r="I350" s="3" t="str">
        <f>G12</f>
        <v>D17</v>
      </c>
      <c r="J350" s="3" t="str">
        <f>D13</f>
        <v>D20</v>
      </c>
      <c r="K350" s="3" t="str">
        <f>F13</f>
        <v>D22</v>
      </c>
    </row>
    <row r="351" spans="1:11" customHeight="1" ht="20">
      <c r="A351" s="2" t="s">
        <v>365</v>
      </c>
      <c r="C351" s="3" t="str">
        <f>D10</f>
        <v>D2</v>
      </c>
      <c r="D351" s="3" t="str">
        <f>H10</f>
        <v>D6</v>
      </c>
      <c r="E351" s="3" t="str">
        <f>E11</f>
        <v>D9</v>
      </c>
      <c r="F351" s="3" t="str">
        <f>H11</f>
        <v>D12</v>
      </c>
      <c r="G351" s="3" t="str">
        <f>C12</f>
        <v>D13</v>
      </c>
      <c r="H351" s="3" t="str">
        <f>D12</f>
        <v>D14</v>
      </c>
      <c r="I351" s="3" t="str">
        <f>H12</f>
        <v>D18</v>
      </c>
      <c r="J351" s="3" t="str">
        <f>E13</f>
        <v>D21</v>
      </c>
      <c r="K351" s="3" t="str">
        <f>H13</f>
        <v>D24</v>
      </c>
    </row>
    <row r="352" spans="1:11" customHeight="1" ht="20">
      <c r="A352" s="2" t="s">
        <v>366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C13</f>
        <v>D19</v>
      </c>
      <c r="K352" s="3" t="str">
        <f>D13</f>
        <v>D20</v>
      </c>
    </row>
    <row r="353" spans="1:11" customHeight="1" ht="20">
      <c r="A353" s="2" t="s">
        <v>367</v>
      </c>
      <c r="C353" s="3" t="str">
        <f>D10</f>
        <v>D2</v>
      </c>
      <c r="D353" s="3" t="str">
        <f>C11</f>
        <v>D7</v>
      </c>
      <c r="E353" s="3" t="str">
        <f>D11</f>
        <v>D8</v>
      </c>
      <c r="F353" s="3" t="str">
        <f>E11</f>
        <v>D9</v>
      </c>
      <c r="G353" s="3" t="str">
        <f>G11</f>
        <v>D11</v>
      </c>
      <c r="H353" s="3" t="str">
        <f>D12</f>
        <v>D14</v>
      </c>
      <c r="I353" s="3" t="str">
        <f>H12</f>
        <v>D18</v>
      </c>
      <c r="J353" s="3" t="str">
        <f>E13</f>
        <v>D21</v>
      </c>
      <c r="K353" s="3" t="str">
        <f>F13</f>
        <v>D22</v>
      </c>
    </row>
    <row r="354" spans="1:11" customHeight="1" ht="20">
      <c r="A354" s="2" t="s">
        <v>368</v>
      </c>
      <c r="C354" s="3" t="str">
        <f>D10</f>
        <v>D2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F12</f>
        <v>D16</v>
      </c>
      <c r="H354" s="3" t="str">
        <f>G12</f>
        <v>D17</v>
      </c>
      <c r="I354" s="3" t="str">
        <f>C13</f>
        <v>D19</v>
      </c>
      <c r="J354" s="3" t="str">
        <f>D13</f>
        <v>D20</v>
      </c>
      <c r="K354" s="3" t="str">
        <f>E13</f>
        <v>D21</v>
      </c>
    </row>
    <row r="355" spans="1:11" customHeight="1" ht="20">
      <c r="A355" s="2" t="s">
        <v>369</v>
      </c>
      <c r="C355" s="3" t="str">
        <f>D10</f>
        <v>D2</v>
      </c>
      <c r="D355" s="3" t="str">
        <f>C11</f>
        <v>D7</v>
      </c>
      <c r="E355" s="3" t="str">
        <f>E11</f>
        <v>D9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E13</f>
        <v>D21</v>
      </c>
      <c r="K355" s="3" t="str">
        <f>H13</f>
        <v>D24</v>
      </c>
    </row>
    <row r="356" spans="1:11" customHeight="1" ht="20">
      <c r="A356" s="2" t="s">
        <v>370</v>
      </c>
      <c r="C356" s="3" t="str">
        <f>D10</f>
        <v>D2</v>
      </c>
      <c r="D356" s="3" t="str">
        <f>D11</f>
        <v>D8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G12</f>
        <v>D17</v>
      </c>
      <c r="I356" s="3" t="str">
        <f>C13</f>
        <v>D19</v>
      </c>
      <c r="J356" s="3" t="str">
        <f>E13</f>
        <v>D21</v>
      </c>
      <c r="K356" s="3" t="str">
        <f>G13</f>
        <v>D23</v>
      </c>
    </row>
    <row r="357" spans="1:11" customHeight="1" ht="20">
      <c r="A357" s="2" t="s">
        <v>371</v>
      </c>
      <c r="C357" s="3" t="str">
        <f>D10</f>
        <v>D2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C12</f>
        <v>D13</v>
      </c>
      <c r="I357" s="3" t="str">
        <f>E12</f>
        <v>D15</v>
      </c>
      <c r="J357" s="3" t="str">
        <f>D13</f>
        <v>D20</v>
      </c>
      <c r="K357" s="3" t="str">
        <f>G13</f>
        <v>D23</v>
      </c>
    </row>
    <row r="358" spans="1:11" customHeight="1" ht="20">
      <c r="A358" s="2" t="s">
        <v>372</v>
      </c>
      <c r="C358" s="3" t="str">
        <f>D10</f>
        <v>D2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F12</f>
        <v>D16</v>
      </c>
      <c r="I358" s="3" t="str">
        <f>H12</f>
        <v>D18</v>
      </c>
      <c r="J358" s="3" t="str">
        <f>F13</f>
        <v>D22</v>
      </c>
      <c r="K358" s="3" t="str">
        <f>G13</f>
        <v>D23</v>
      </c>
    </row>
    <row r="359" spans="1:11" customHeight="1" ht="20">
      <c r="A359" s="2" t="s">
        <v>373</v>
      </c>
      <c r="C359" s="3" t="str">
        <f>D10</f>
        <v>D2</v>
      </c>
      <c r="D359" s="3" t="str">
        <f>D11</f>
        <v>D8</v>
      </c>
      <c r="E359" s="3" t="str">
        <f>E11</f>
        <v>D9</v>
      </c>
      <c r="F359" s="3" t="str">
        <f>H11</f>
        <v>D12</v>
      </c>
      <c r="G359" s="3" t="str">
        <f>G12</f>
        <v>D17</v>
      </c>
      <c r="H359" s="3" t="str">
        <f>H12</f>
        <v>D18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D10</f>
        <v>D2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H11</f>
        <v>D12</v>
      </c>
      <c r="H360" s="3" t="str">
        <f>H12</f>
        <v>D18</v>
      </c>
      <c r="I360" s="3" t="str">
        <f>D13</f>
        <v>D20</v>
      </c>
      <c r="J360" s="3" t="str">
        <f>G13</f>
        <v>D23</v>
      </c>
      <c r="K360" s="3" t="str">
        <f>H13</f>
        <v>D24</v>
      </c>
    </row>
    <row r="361" spans="1:11" customHeight="1" ht="20">
      <c r="A361" s="2" t="s">
        <v>375</v>
      </c>
      <c r="C361" s="3" t="str">
        <f>D10</f>
        <v>D2</v>
      </c>
      <c r="D361" s="3" t="str">
        <f>D11</f>
        <v>D8</v>
      </c>
      <c r="E361" s="3" t="str">
        <f>F11</f>
        <v>D10</v>
      </c>
      <c r="F361" s="3" t="str">
        <f>G11</f>
        <v>D11</v>
      </c>
      <c r="G361" s="3" t="str">
        <f>C12</f>
        <v>D13</v>
      </c>
      <c r="H361" s="3" t="str">
        <f>F12</f>
        <v>D16</v>
      </c>
      <c r="I361" s="3" t="str">
        <f>G12</f>
        <v>D17</v>
      </c>
      <c r="J361" s="3" t="str">
        <f>D13</f>
        <v>D20</v>
      </c>
      <c r="K361" s="3" t="str">
        <f>G13</f>
        <v>D23</v>
      </c>
    </row>
    <row r="362" spans="1:11" customHeight="1" ht="20">
      <c r="A362" s="2" t="s">
        <v>376</v>
      </c>
      <c r="C362" s="3" t="str">
        <f>D10</f>
        <v>D2</v>
      </c>
      <c r="D362" s="3" t="str">
        <f>D11</f>
        <v>D8</v>
      </c>
      <c r="E362" s="3" t="str">
        <f>G11</f>
        <v>D11</v>
      </c>
      <c r="F362" s="3" t="str">
        <f>C12</f>
        <v>D13</v>
      </c>
      <c r="G362" s="3" t="str">
        <f>D12</f>
        <v>D14</v>
      </c>
      <c r="H362" s="3" t="str">
        <f>G12</f>
        <v>D17</v>
      </c>
      <c r="I362" s="3" t="str">
        <f>D13</f>
        <v>D20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D10</f>
        <v>D2</v>
      </c>
      <c r="D363" s="3" t="str">
        <f>D11</f>
        <v>D8</v>
      </c>
      <c r="E363" s="3" t="str">
        <f>G11</f>
        <v>D11</v>
      </c>
      <c r="F363" s="3" t="str">
        <f>D12</f>
        <v>D14</v>
      </c>
      <c r="G363" s="3" t="str">
        <f>E12</f>
        <v>D15</v>
      </c>
      <c r="H363" s="3" t="str">
        <f>G12</f>
        <v>D17</v>
      </c>
      <c r="I363" s="3" t="str">
        <f>C13</f>
        <v>D19</v>
      </c>
      <c r="J363" s="3" t="str">
        <f>E13</f>
        <v>D21</v>
      </c>
      <c r="K363" s="3" t="str">
        <f>F13</f>
        <v>D22</v>
      </c>
    </row>
    <row r="364" spans="1:11" customHeight="1" ht="20">
      <c r="A364" s="2" t="s">
        <v>378</v>
      </c>
      <c r="C364" s="3" t="str">
        <f>D10</f>
        <v>D2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F12</f>
        <v>D16</v>
      </c>
      <c r="J364" s="3" t="str">
        <f>D13</f>
        <v>D20</v>
      </c>
      <c r="K364" s="3" t="str">
        <f>H13</f>
        <v>D24</v>
      </c>
    </row>
    <row r="365" spans="1:11" customHeight="1" ht="20">
      <c r="A365" s="2" t="s">
        <v>379</v>
      </c>
      <c r="C365" s="3" t="str">
        <f>D10</f>
        <v>D2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C13</f>
        <v>D19</v>
      </c>
      <c r="I365" s="3" t="str">
        <f>D13</f>
        <v>D20</v>
      </c>
      <c r="J365" s="3" t="str">
        <f>G13</f>
        <v>D23</v>
      </c>
      <c r="K365" s="3" t="str">
        <f>H13</f>
        <v>D24</v>
      </c>
    </row>
    <row r="366" spans="1:11" customHeight="1" ht="20">
      <c r="A366" s="2" t="s">
        <v>380</v>
      </c>
      <c r="C366" s="3" t="str">
        <f>D10</f>
        <v>D2</v>
      </c>
      <c r="D366" s="3" t="str">
        <f>F11</f>
        <v>D10</v>
      </c>
      <c r="E366" s="3" t="str">
        <f>H11</f>
        <v>D12</v>
      </c>
      <c r="F366" s="3" t="str">
        <f>D12</f>
        <v>D14</v>
      </c>
      <c r="G366" s="3" t="str">
        <f>D13</f>
        <v>D20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H13</f>
        <v>D24</v>
      </c>
    </row>
    <row r="367" spans="1:11" customHeight="1" ht="20">
      <c r="A367" s="2" t="s">
        <v>381</v>
      </c>
      <c r="C367" s="3" t="str">
        <f>D10</f>
        <v>D2</v>
      </c>
      <c r="D367" s="3" t="str">
        <f>C12</f>
        <v>D13</v>
      </c>
      <c r="E367" s="3" t="str">
        <f>F12</f>
        <v>D16</v>
      </c>
      <c r="F367" s="3" t="str">
        <f>G12</f>
        <v>D17</v>
      </c>
      <c r="G367" s="3" t="str">
        <f>H12</f>
        <v>D18</v>
      </c>
      <c r="H367" s="3" t="str">
        <f>C13</f>
        <v>D19</v>
      </c>
      <c r="I367" s="3" t="str">
        <f>F13</f>
        <v>D22</v>
      </c>
      <c r="J367" s="3" t="str">
        <f>G13</f>
        <v>D23</v>
      </c>
      <c r="K367" s="3" t="str">
        <f>H13</f>
        <v>D24</v>
      </c>
    </row>
    <row r="368" spans="1:11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E12</f>
        <v>D15</v>
      </c>
      <c r="J368" s="3" t="str">
        <f>H12</f>
        <v>D18</v>
      </c>
      <c r="K368" s="3" t="str">
        <f>G13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F13</f>
        <v>D22</v>
      </c>
      <c r="J369" s="3" t="str">
        <f>G13</f>
        <v>D23</v>
      </c>
      <c r="K369" s="3" t="str">
        <f>H13</f>
        <v>D24</v>
      </c>
    </row>
    <row r="370" spans="1:11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F11</f>
        <v>D10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C13</f>
        <v>D19</v>
      </c>
    </row>
    <row r="371" spans="1:11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D12</f>
        <v>D14</v>
      </c>
      <c r="I371" s="3" t="str">
        <f>F12</f>
        <v>D16</v>
      </c>
      <c r="J371" s="3" t="str">
        <f>H12</f>
        <v>D18</v>
      </c>
      <c r="K371" s="3" t="str">
        <f>D13</f>
        <v>D20</v>
      </c>
    </row>
    <row r="372" spans="1:11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E11</f>
        <v>D9</v>
      </c>
      <c r="H372" s="3" t="str">
        <f>G11</f>
        <v>D11</v>
      </c>
      <c r="I372" s="3" t="str">
        <f>H12</f>
        <v>D18</v>
      </c>
      <c r="J372" s="3" t="str">
        <f>G13</f>
        <v>D23</v>
      </c>
      <c r="K372" s="3" t="str">
        <f>H13</f>
        <v>D24</v>
      </c>
    </row>
    <row r="373" spans="1:11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G11</f>
        <v>D11</v>
      </c>
      <c r="H373" s="3" t="str">
        <f>H12</f>
        <v>D18</v>
      </c>
      <c r="I373" s="3" t="str">
        <f>D13</f>
        <v>D20</v>
      </c>
      <c r="J373" s="3" t="str">
        <f>E13</f>
        <v>D21</v>
      </c>
      <c r="K373" s="3" t="str">
        <f>G13</f>
        <v>D23</v>
      </c>
    </row>
    <row r="374" spans="1:11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C12</f>
        <v>D13</v>
      </c>
      <c r="H374" s="3" t="str">
        <f>E12</f>
        <v>D15</v>
      </c>
      <c r="I374" s="3" t="str">
        <f>C13</f>
        <v>D19</v>
      </c>
      <c r="J374" s="3" t="str">
        <f>D13</f>
        <v>D20</v>
      </c>
      <c r="K374" s="3" t="str">
        <f>G13</f>
        <v>D23</v>
      </c>
    </row>
    <row r="375" spans="1:11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D11</f>
        <v>D8</v>
      </c>
      <c r="G375" s="3" t="str">
        <f>E11</f>
        <v>D9</v>
      </c>
      <c r="H375" s="3" t="str">
        <f>H11</f>
        <v>D12</v>
      </c>
      <c r="I375" s="3" t="str">
        <f>C12</f>
        <v>D13</v>
      </c>
      <c r="J375" s="3" t="str">
        <f>D12</f>
        <v>D14</v>
      </c>
      <c r="K375" s="3" t="str">
        <f>G13</f>
        <v>D23</v>
      </c>
    </row>
    <row r="376" spans="1:11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D11</f>
        <v>D8</v>
      </c>
      <c r="G376" s="3" t="str">
        <f>F11</f>
        <v>D10</v>
      </c>
      <c r="H376" s="3" t="str">
        <f>H11</f>
        <v>D12</v>
      </c>
      <c r="I376" s="3" t="str">
        <f>D12</f>
        <v>D14</v>
      </c>
      <c r="J376" s="3" t="str">
        <f>G12</f>
        <v>D17</v>
      </c>
      <c r="K376" s="3" t="str">
        <f>D13</f>
        <v>D20</v>
      </c>
    </row>
    <row r="377" spans="1:11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G11</f>
        <v>D11</v>
      </c>
      <c r="G377" s="3" t="str">
        <f>H11</f>
        <v>D12</v>
      </c>
      <c r="H377" s="3" t="str">
        <f>C12</f>
        <v>D13</v>
      </c>
      <c r="I377" s="3" t="str">
        <f>E12</f>
        <v>D15</v>
      </c>
      <c r="J377" s="3" t="str">
        <f>F13</f>
        <v>D22</v>
      </c>
      <c r="K377" s="3" t="str">
        <f>G13</f>
        <v>D23</v>
      </c>
    </row>
    <row r="378" spans="1:11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D12</f>
        <v>D14</v>
      </c>
      <c r="G378" s="3" t="str">
        <f>G12</f>
        <v>D17</v>
      </c>
      <c r="H378" s="3" t="str">
        <f>H12</f>
        <v>D18</v>
      </c>
      <c r="I378" s="3" t="str">
        <f>C13</f>
        <v>D19</v>
      </c>
      <c r="J378" s="3" t="str">
        <f>F13</f>
        <v>D22</v>
      </c>
      <c r="K378" s="3" t="str">
        <f>G13</f>
        <v>D23</v>
      </c>
    </row>
    <row r="379" spans="1:11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F12</f>
        <v>D16</v>
      </c>
      <c r="I379" s="3" t="str">
        <f>C13</f>
        <v>D19</v>
      </c>
      <c r="J379" s="3" t="str">
        <f>E13</f>
        <v>D21</v>
      </c>
      <c r="K379" s="3" t="str">
        <f>G13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G12</f>
        <v>D17</v>
      </c>
      <c r="J380" s="3" t="str">
        <f>D13</f>
        <v>D20</v>
      </c>
      <c r="K380" s="3" t="str">
        <f>G13</f>
        <v>D23</v>
      </c>
    </row>
    <row r="381" spans="1:11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H11</f>
        <v>D12</v>
      </c>
      <c r="I381" s="3" t="str">
        <f>H12</f>
        <v>D18</v>
      </c>
      <c r="J381" s="3" t="str">
        <f>F13</f>
        <v>D22</v>
      </c>
      <c r="K381" s="3" t="str">
        <f>G13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D12</f>
        <v>D14</v>
      </c>
      <c r="H382" s="3" t="str">
        <f>F12</f>
        <v>D16</v>
      </c>
      <c r="I382" s="3" t="str">
        <f>G12</f>
        <v>D17</v>
      </c>
      <c r="J382" s="3" t="str">
        <f>D13</f>
        <v>D20</v>
      </c>
      <c r="K382" s="3" t="str">
        <f>E13</f>
        <v>D21</v>
      </c>
    </row>
    <row r="383" spans="1:11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D11</f>
        <v>D8</v>
      </c>
      <c r="G383" s="3" t="str">
        <f>H11</f>
        <v>D12</v>
      </c>
      <c r="H383" s="3" t="str">
        <f>G12</f>
        <v>D17</v>
      </c>
      <c r="I383" s="3" t="str">
        <f>C13</f>
        <v>D19</v>
      </c>
      <c r="J383" s="3" t="str">
        <f>G13</f>
        <v>D23</v>
      </c>
      <c r="K383" s="3" t="str">
        <f>H13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D11</f>
        <v>D8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H13</f>
        <v>D24</v>
      </c>
    </row>
    <row r="385" spans="1:11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H11</f>
        <v>D12</v>
      </c>
      <c r="G385" s="3" t="str">
        <f>E12</f>
        <v>D15</v>
      </c>
      <c r="H385" s="3" t="str">
        <f>F12</f>
        <v>D16</v>
      </c>
      <c r="I385" s="3" t="str">
        <f>H12</f>
        <v>D18</v>
      </c>
      <c r="J385" s="3" t="str">
        <f>D13</f>
        <v>D20</v>
      </c>
      <c r="K385" s="3" t="str">
        <f>E13</f>
        <v>D21</v>
      </c>
    </row>
    <row r="386" spans="1:11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H11</f>
        <v>D12</v>
      </c>
      <c r="I386" s="3" t="str">
        <f>E13</f>
        <v>D21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F13</f>
        <v>D22</v>
      </c>
      <c r="K387" s="3" t="str">
        <f>G13</f>
        <v>D23</v>
      </c>
    </row>
    <row r="388" spans="1:11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C12</f>
        <v>D13</v>
      </c>
      <c r="G388" s="3" t="str">
        <f>G12</f>
        <v>D17</v>
      </c>
      <c r="H388" s="3" t="str">
        <f>H12</f>
        <v>D18</v>
      </c>
      <c r="I388" s="3" t="str">
        <f>F13</f>
        <v>D22</v>
      </c>
      <c r="J388" s="3" t="str">
        <f>G13</f>
        <v>D23</v>
      </c>
      <c r="K388" s="3" t="str">
        <f>H13</f>
        <v>D24</v>
      </c>
    </row>
    <row r="389" spans="1:11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H11</f>
        <v>D12</v>
      </c>
      <c r="I389" s="3" t="str">
        <f>D12</f>
        <v>D14</v>
      </c>
      <c r="J389" s="3" t="str">
        <f>G12</f>
        <v>D17</v>
      </c>
      <c r="K389" s="3" t="str">
        <f>G13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D11</f>
        <v>D8</v>
      </c>
      <c r="F390" s="3" t="str">
        <f>F11</f>
        <v>D10</v>
      </c>
      <c r="G390" s="3" t="str">
        <f>H11</f>
        <v>D12</v>
      </c>
      <c r="H390" s="3" t="str">
        <f>C12</f>
        <v>D13</v>
      </c>
      <c r="I390" s="3" t="str">
        <f>D13</f>
        <v>D20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E11</f>
        <v>D9</v>
      </c>
      <c r="F391" s="3" t="str">
        <f>F11</f>
        <v>D10</v>
      </c>
      <c r="G391" s="3" t="str">
        <f>C12</f>
        <v>D13</v>
      </c>
      <c r="H391" s="3" t="str">
        <f>E12</f>
        <v>D15</v>
      </c>
      <c r="I391" s="3" t="str">
        <f>G12</f>
        <v>D17</v>
      </c>
      <c r="J391" s="3" t="str">
        <f>G13</f>
        <v>D23</v>
      </c>
      <c r="K391" s="3" t="str">
        <f>H13</f>
        <v>D24</v>
      </c>
    </row>
    <row r="392" spans="1:11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G13</f>
        <v>D23</v>
      </c>
    </row>
    <row r="393" spans="1:11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D12</f>
        <v>D14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E13</f>
        <v>D21</v>
      </c>
    </row>
    <row r="394" spans="1:11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F11</f>
        <v>D10</v>
      </c>
      <c r="F394" s="3" t="str">
        <f>H11</f>
        <v>D12</v>
      </c>
      <c r="G394" s="3" t="str">
        <f>D12</f>
        <v>D14</v>
      </c>
      <c r="H394" s="3" t="str">
        <f>H12</f>
        <v>D18</v>
      </c>
      <c r="I394" s="3" t="str">
        <f>D13</f>
        <v>D20</v>
      </c>
      <c r="J394" s="3" t="str">
        <f>F13</f>
        <v>D22</v>
      </c>
      <c r="K394" s="3" t="str">
        <f>H13</f>
        <v>D24</v>
      </c>
    </row>
    <row r="395" spans="1:11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F11</f>
        <v>D10</v>
      </c>
      <c r="F395" s="3" t="str">
        <f>E12</f>
        <v>D15</v>
      </c>
      <c r="G395" s="3" t="str">
        <f>F12</f>
        <v>D16</v>
      </c>
      <c r="H395" s="3" t="str">
        <f>G12</f>
        <v>D17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C12</f>
        <v>D13</v>
      </c>
      <c r="F396" s="3" t="str">
        <f>E12</f>
        <v>D15</v>
      </c>
      <c r="G396" s="3" t="str">
        <f>F12</f>
        <v>D16</v>
      </c>
      <c r="H396" s="3" t="str">
        <f>G12</f>
        <v>D17</v>
      </c>
      <c r="I396" s="3" t="str">
        <f>C13</f>
        <v>D19</v>
      </c>
      <c r="J396" s="3" t="str">
        <f>E13</f>
        <v>D21</v>
      </c>
      <c r="K396" s="3" t="str">
        <f>H13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F10</f>
        <v>D4</v>
      </c>
      <c r="E397" s="3" t="str">
        <f>E12</f>
        <v>D15</v>
      </c>
      <c r="F397" s="3" t="str">
        <f>G12</f>
        <v>D17</v>
      </c>
      <c r="G397" s="3" t="str">
        <f>D13</f>
        <v>D20</v>
      </c>
      <c r="H397" s="3" t="str">
        <f>E13</f>
        <v>D21</v>
      </c>
      <c r="I397" s="3" t="str">
        <f>F13</f>
        <v>D22</v>
      </c>
      <c r="J397" s="3" t="str">
        <f>G13</f>
        <v>D23</v>
      </c>
      <c r="K397" s="3" t="str">
        <f>H13</f>
        <v>D24</v>
      </c>
    </row>
    <row r="398" spans="1:11" customHeight="1" ht="20">
      <c r="A398" s="2" t="s">
        <v>412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D11</f>
        <v>D8</v>
      </c>
      <c r="G398" s="3" t="str">
        <f>E11</f>
        <v>D9</v>
      </c>
      <c r="H398" s="3" t="str">
        <f>H11</f>
        <v>D12</v>
      </c>
      <c r="I398" s="3" t="str">
        <f>D12</f>
        <v>D14</v>
      </c>
      <c r="J398" s="3" t="str">
        <f>C13</f>
        <v>D19</v>
      </c>
      <c r="K398" s="3" t="str">
        <f>E13</f>
        <v>D21</v>
      </c>
    </row>
    <row r="399" spans="1:11" customHeight="1" ht="20">
      <c r="A399" s="2" t="s">
        <v>413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C13</f>
        <v>D19</v>
      </c>
      <c r="K399" s="3" t="str">
        <f>H13</f>
        <v>D24</v>
      </c>
    </row>
    <row r="400" spans="1:11" customHeight="1" ht="20">
      <c r="A400" s="2" t="s">
        <v>414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G11</f>
        <v>D11</v>
      </c>
      <c r="H400" s="3" t="str">
        <f>G12</f>
        <v>D17</v>
      </c>
      <c r="I400" s="3" t="str">
        <f>H12</f>
        <v>D18</v>
      </c>
      <c r="J400" s="3" t="str">
        <f>C13</f>
        <v>D19</v>
      </c>
      <c r="K400" s="3" t="str">
        <f>E13</f>
        <v>D21</v>
      </c>
    </row>
    <row r="401" spans="1:11" customHeight="1" ht="20">
      <c r="A401" s="2" t="s">
        <v>415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D12</f>
        <v>D14</v>
      </c>
      <c r="K401" s="3" t="str">
        <f>D13</f>
        <v>D20</v>
      </c>
    </row>
    <row r="402" spans="1:11" customHeight="1" ht="20">
      <c r="A402" s="2" t="s">
        <v>416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E12</f>
        <v>D15</v>
      </c>
      <c r="J402" s="3" t="str">
        <f>E13</f>
        <v>D21</v>
      </c>
      <c r="K402" s="3" t="str">
        <f>H13</f>
        <v>D24</v>
      </c>
    </row>
    <row r="403" spans="1:11" customHeight="1" ht="20">
      <c r="A403" s="2" t="s">
        <v>417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G11</f>
        <v>D11</v>
      </c>
      <c r="G403" s="3" t="str">
        <f>H11</f>
        <v>D12</v>
      </c>
      <c r="H403" s="3" t="str">
        <f>D13</f>
        <v>D20</v>
      </c>
      <c r="I403" s="3" t="str">
        <f>F13</f>
        <v>D22</v>
      </c>
      <c r="J403" s="3" t="str">
        <f>G13</f>
        <v>D23</v>
      </c>
      <c r="K403" s="3" t="str">
        <f>H13</f>
        <v>D24</v>
      </c>
    </row>
    <row r="404" spans="1:11" customHeight="1" ht="20">
      <c r="A404" s="2" t="s">
        <v>418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E11</f>
        <v>D9</v>
      </c>
      <c r="G404" s="3" t="str">
        <f>G11</f>
        <v>D11</v>
      </c>
      <c r="H404" s="3" t="str">
        <f>C12</f>
        <v>D13</v>
      </c>
      <c r="I404" s="3" t="str">
        <f>G12</f>
        <v>D17</v>
      </c>
      <c r="J404" s="3" t="str">
        <f>H12</f>
        <v>D18</v>
      </c>
      <c r="K404" s="3" t="str">
        <f>E13</f>
        <v>D21</v>
      </c>
    </row>
    <row r="405" spans="1:11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F12</f>
        <v>D16</v>
      </c>
      <c r="J405" s="3" t="str">
        <f>G12</f>
        <v>D17</v>
      </c>
      <c r="K405" s="3" t="str">
        <f>F13</f>
        <v>D22</v>
      </c>
    </row>
    <row r="406" spans="1:11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G11</f>
        <v>D11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F13</f>
        <v>D22</v>
      </c>
    </row>
    <row r="407" spans="1:11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E11</f>
        <v>D9</v>
      </c>
      <c r="F407" s="3" t="str">
        <f>C12</f>
        <v>D13</v>
      </c>
      <c r="G407" s="3" t="str">
        <f>E12</f>
        <v>D15</v>
      </c>
      <c r="H407" s="3" t="str">
        <f>F12</f>
        <v>D16</v>
      </c>
      <c r="I407" s="3" t="str">
        <f>H12</f>
        <v>D18</v>
      </c>
      <c r="J407" s="3" t="str">
        <f>C13</f>
        <v>D19</v>
      </c>
      <c r="K407" s="3" t="str">
        <f>F13</f>
        <v>D22</v>
      </c>
    </row>
    <row r="408" spans="1:11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F11</f>
        <v>D10</v>
      </c>
      <c r="F408" s="3" t="str">
        <f>F12</f>
        <v>D16</v>
      </c>
      <c r="G408" s="3" t="str">
        <f>G12</f>
        <v>D17</v>
      </c>
      <c r="H408" s="3" t="str">
        <f>H12</f>
        <v>D18</v>
      </c>
      <c r="I408" s="3" t="str">
        <f>E13</f>
        <v>D21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423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F13</f>
        <v>D22</v>
      </c>
      <c r="K409" s="3" t="str">
        <f>H13</f>
        <v>D24</v>
      </c>
    </row>
    <row r="410" spans="1:11" customHeight="1" ht="20">
      <c r="A410" s="2" t="s">
        <v>424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F11</f>
        <v>D10</v>
      </c>
      <c r="G410" s="3" t="str">
        <f>H11</f>
        <v>D12</v>
      </c>
      <c r="H410" s="3" t="str">
        <f>E12</f>
        <v>D15</v>
      </c>
      <c r="I410" s="3" t="str">
        <f>G12</f>
        <v>D17</v>
      </c>
      <c r="J410" s="3" t="str">
        <f>C13</f>
        <v>D19</v>
      </c>
      <c r="K410" s="3" t="str">
        <f>F13</f>
        <v>D22</v>
      </c>
    </row>
    <row r="411" spans="1:11" customHeight="1" ht="20">
      <c r="A411" s="2" t="s">
        <v>425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F11</f>
        <v>D10</v>
      </c>
      <c r="G411" s="3" t="str">
        <f>D12</f>
        <v>D14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426</v>
      </c>
      <c r="C412" s="3" t="str">
        <f>E10</f>
        <v>D3</v>
      </c>
      <c r="D412" s="3" t="str">
        <f>H10</f>
        <v>D6</v>
      </c>
      <c r="E412" s="3" t="str">
        <f>D11</f>
        <v>D8</v>
      </c>
      <c r="F412" s="3" t="str">
        <f>E11</f>
        <v>D9</v>
      </c>
      <c r="G412" s="3" t="str">
        <f>G11</f>
        <v>D11</v>
      </c>
      <c r="H412" s="3" t="str">
        <f>G12</f>
        <v>D17</v>
      </c>
      <c r="I412" s="3" t="str">
        <f>C13</f>
        <v>D19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E10</f>
        <v>D3</v>
      </c>
      <c r="D413" s="3" t="str">
        <f>H10</f>
        <v>D6</v>
      </c>
      <c r="E413" s="3" t="str">
        <f>D11</f>
        <v>D8</v>
      </c>
      <c r="F413" s="3" t="str">
        <f>F11</f>
        <v>D10</v>
      </c>
      <c r="G413" s="3" t="str">
        <f>H11</f>
        <v>D12</v>
      </c>
      <c r="H413" s="3" t="str">
        <f>E12</f>
        <v>D15</v>
      </c>
      <c r="I413" s="3" t="str">
        <f>F12</f>
        <v>D16</v>
      </c>
      <c r="J413" s="3" t="str">
        <f>D13</f>
        <v>D20</v>
      </c>
      <c r="K413" s="3" t="str">
        <f>E13</f>
        <v>D21</v>
      </c>
    </row>
    <row r="414" spans="1:11" customHeight="1" ht="20">
      <c r="A414" s="2" t="s">
        <v>428</v>
      </c>
      <c r="C414" s="3" t="str">
        <f>E10</f>
        <v>D3</v>
      </c>
      <c r="D414" s="3" t="str">
        <f>H10</f>
        <v>D6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C12</f>
        <v>D13</v>
      </c>
      <c r="J414" s="3" t="str">
        <f>C13</f>
        <v>D19</v>
      </c>
      <c r="K414" s="3" t="str">
        <f>E13</f>
        <v>D21</v>
      </c>
    </row>
    <row r="415" spans="1:11" customHeight="1" ht="20">
      <c r="A415" s="2" t="s">
        <v>429</v>
      </c>
      <c r="C415" s="3" t="str">
        <f>E10</f>
        <v>D3</v>
      </c>
      <c r="D415" s="3" t="str">
        <f>H10</f>
        <v>D6</v>
      </c>
      <c r="E415" s="3" t="str">
        <f>E11</f>
        <v>D9</v>
      </c>
      <c r="F415" s="3" t="str">
        <f>F11</f>
        <v>D10</v>
      </c>
      <c r="G415" s="3" t="str">
        <f>E12</f>
        <v>D15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E10</f>
        <v>D3</v>
      </c>
      <c r="D416" s="3" t="str">
        <f>H10</f>
        <v>D6</v>
      </c>
      <c r="E416" s="3" t="str">
        <f>E11</f>
        <v>D9</v>
      </c>
      <c r="F416" s="3" t="str">
        <f>G11</f>
        <v>D11</v>
      </c>
      <c r="G416" s="3" t="str">
        <f>H11</f>
        <v>D12</v>
      </c>
      <c r="H416" s="3" t="str">
        <f>C12</f>
        <v>D13</v>
      </c>
      <c r="I416" s="3" t="str">
        <f>F12</f>
        <v>D16</v>
      </c>
      <c r="J416" s="3" t="str">
        <f>G12</f>
        <v>D17</v>
      </c>
      <c r="K416" s="3" t="str">
        <f>H13</f>
        <v>D24</v>
      </c>
    </row>
    <row r="417" spans="1:11" customHeight="1" ht="20">
      <c r="A417" s="2" t="s">
        <v>431</v>
      </c>
      <c r="C417" s="3" t="str">
        <f>E10</f>
        <v>D3</v>
      </c>
      <c r="D417" s="3" t="str">
        <f>H10</f>
        <v>D6</v>
      </c>
      <c r="E417" s="3" t="str">
        <f>G11</f>
        <v>D11</v>
      </c>
      <c r="F417" s="3" t="str">
        <f>H11</f>
        <v>D12</v>
      </c>
      <c r="G417" s="3" t="str">
        <f>C12</f>
        <v>D13</v>
      </c>
      <c r="H417" s="3" t="str">
        <f>D12</f>
        <v>D14</v>
      </c>
      <c r="I417" s="3" t="str">
        <f>G12</f>
        <v>D17</v>
      </c>
      <c r="J417" s="3" t="str">
        <f>E13</f>
        <v>D21</v>
      </c>
      <c r="K417" s="3" t="str">
        <f>G13</f>
        <v>D23</v>
      </c>
    </row>
    <row r="418" spans="1:11" customHeight="1" ht="20">
      <c r="A418" s="2" t="s">
        <v>432</v>
      </c>
      <c r="C418" s="3" t="str">
        <f>E10</f>
        <v>D3</v>
      </c>
      <c r="D418" s="3" t="str">
        <f>H10</f>
        <v>D6</v>
      </c>
      <c r="E418" s="3" t="str">
        <f>C12</f>
        <v>D13</v>
      </c>
      <c r="F418" s="3" t="str">
        <f>D12</f>
        <v>D14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D13</f>
        <v>D20</v>
      </c>
      <c r="K418" s="3" t="str">
        <f>G13</f>
        <v>D23</v>
      </c>
    </row>
    <row r="419" spans="1:11" customHeight="1" ht="20">
      <c r="A419" s="2" t="s">
        <v>433</v>
      </c>
      <c r="C419" s="3" t="str">
        <f>E10</f>
        <v>D3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C13</f>
        <v>D19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434</v>
      </c>
      <c r="C420" s="3" t="str">
        <f>E10</f>
        <v>D3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E13</f>
        <v>D21</v>
      </c>
      <c r="K420" s="3" t="str">
        <f>H13</f>
        <v>D24</v>
      </c>
    </row>
    <row r="421" spans="1:11" customHeight="1" ht="20">
      <c r="A421" s="2" t="s">
        <v>435</v>
      </c>
      <c r="C421" s="3" t="str">
        <f>E10</f>
        <v>D3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G12</f>
        <v>D17</v>
      </c>
      <c r="H421" s="3" t="str">
        <f>H12</f>
        <v>D18</v>
      </c>
      <c r="I421" s="3" t="str">
        <f>D13</f>
        <v>D20</v>
      </c>
      <c r="J421" s="3" t="str">
        <f>E13</f>
        <v>D21</v>
      </c>
      <c r="K421" s="3" t="str">
        <f>G13</f>
        <v>D23</v>
      </c>
    </row>
    <row r="422" spans="1:11" customHeight="1" ht="20">
      <c r="A422" s="2" t="s">
        <v>436</v>
      </c>
      <c r="C422" s="3" t="str">
        <f>E10</f>
        <v>D3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C12</f>
        <v>D13</v>
      </c>
      <c r="I422" s="3" t="str">
        <f>D12</f>
        <v>D14</v>
      </c>
      <c r="J422" s="3" t="str">
        <f>G12</f>
        <v>D17</v>
      </c>
      <c r="K422" s="3" t="str">
        <f>G13</f>
        <v>D23</v>
      </c>
    </row>
    <row r="423" spans="1:11" customHeight="1" ht="20">
      <c r="A423" s="2" t="s">
        <v>437</v>
      </c>
      <c r="C423" s="3" t="str">
        <f>E10</f>
        <v>D3</v>
      </c>
      <c r="D423" s="3" t="str">
        <f>D11</f>
        <v>D8</v>
      </c>
      <c r="E423" s="3" t="str">
        <f>E11</f>
        <v>D9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E12</f>
        <v>D15</v>
      </c>
      <c r="J423" s="3" t="str">
        <f>F12</f>
        <v>D16</v>
      </c>
      <c r="K423" s="3" t="str">
        <f>F13</f>
        <v>D22</v>
      </c>
    </row>
    <row r="424" spans="1:11" customHeight="1" ht="20">
      <c r="A424" s="2" t="s">
        <v>438</v>
      </c>
      <c r="C424" s="3" t="str">
        <f>E10</f>
        <v>D3</v>
      </c>
      <c r="D424" s="3" t="str">
        <f>D11</f>
        <v>D8</v>
      </c>
      <c r="E424" s="3" t="str">
        <f>E11</f>
        <v>D9</v>
      </c>
      <c r="F424" s="3" t="str">
        <f>F11</f>
        <v>D10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E13</f>
        <v>D21</v>
      </c>
      <c r="K424" s="3" t="str">
        <f>G13</f>
        <v>D23</v>
      </c>
    </row>
    <row r="425" spans="1:11" customHeight="1" ht="20">
      <c r="A425" s="2" t="s">
        <v>439</v>
      </c>
      <c r="C425" s="3" t="str">
        <f>E10</f>
        <v>D3</v>
      </c>
      <c r="D425" s="3" t="str">
        <f>D11</f>
        <v>D8</v>
      </c>
      <c r="E425" s="3" t="str">
        <f>H11</f>
        <v>D12</v>
      </c>
      <c r="F425" s="3" t="str">
        <f>E12</f>
        <v>D15</v>
      </c>
      <c r="G425" s="3" t="str">
        <f>C13</f>
        <v>D19</v>
      </c>
      <c r="H425" s="3" t="str">
        <f>E13</f>
        <v>D21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E10</f>
        <v>D3</v>
      </c>
      <c r="D426" s="3" t="str">
        <f>E11</f>
        <v>D9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E12</f>
        <v>D15</v>
      </c>
      <c r="I426" s="3" t="str">
        <f>H12</f>
        <v>D18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E10</f>
        <v>D3</v>
      </c>
      <c r="D427" s="3" t="str">
        <f>E11</f>
        <v>D9</v>
      </c>
      <c r="E427" s="3" t="str">
        <f>H11</f>
        <v>D12</v>
      </c>
      <c r="F427" s="3" t="str">
        <f>D12</f>
        <v>D14</v>
      </c>
      <c r="G427" s="3" t="str">
        <f>H12</f>
        <v>D18</v>
      </c>
      <c r="H427" s="3" t="str">
        <f>C13</f>
        <v>D19</v>
      </c>
      <c r="I427" s="3" t="str">
        <f>D13</f>
        <v>D20</v>
      </c>
      <c r="J427" s="3" t="str">
        <f>F13</f>
        <v>D22</v>
      </c>
      <c r="K427" s="3" t="str">
        <f>G13</f>
        <v>D23</v>
      </c>
    </row>
    <row r="428" spans="1:11" customHeight="1" ht="20">
      <c r="A428" s="2" t="s">
        <v>442</v>
      </c>
      <c r="C428" s="3" t="str">
        <f>F10</f>
        <v>D4</v>
      </c>
      <c r="D428" s="3" t="str">
        <f>G10</f>
        <v>D5</v>
      </c>
      <c r="E428" s="3" t="str">
        <f>H10</f>
        <v>D6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C12</f>
        <v>D13</v>
      </c>
      <c r="J428" s="3" t="str">
        <f>H12</f>
        <v>D18</v>
      </c>
      <c r="K428" s="3" t="str">
        <f>G13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F11</f>
        <v>D10</v>
      </c>
      <c r="H429" s="3" t="str">
        <f>G11</f>
        <v>D11</v>
      </c>
      <c r="I429" s="3" t="str">
        <f>C13</f>
        <v>D19</v>
      </c>
      <c r="J429" s="3" t="str">
        <f>E13</f>
        <v>D21</v>
      </c>
      <c r="K429" s="3" t="str">
        <f>H13</f>
        <v>D24</v>
      </c>
    </row>
    <row r="430" spans="1:11" customHeight="1" ht="20">
      <c r="A430" s="2" t="s">
        <v>444</v>
      </c>
      <c r="C430" s="3" t="str">
        <f>F10</f>
        <v>D4</v>
      </c>
      <c r="D430" s="3" t="str">
        <f>G10</f>
        <v>D5</v>
      </c>
      <c r="E430" s="3" t="str">
        <f>H10</f>
        <v>D6</v>
      </c>
      <c r="F430" s="3" t="str">
        <f>E11</f>
        <v>D9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F13</f>
        <v>D22</v>
      </c>
    </row>
    <row r="431" spans="1:11" customHeight="1" ht="20">
      <c r="A431" s="2" t="s">
        <v>445</v>
      </c>
      <c r="C431" s="3" t="str">
        <f>F10</f>
        <v>D4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D12</f>
        <v>D14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446</v>
      </c>
      <c r="C432" s="3" t="str">
        <f>F10</f>
        <v>D4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H11</f>
        <v>D12</v>
      </c>
      <c r="H432" s="3" t="str">
        <f>D12</f>
        <v>D14</v>
      </c>
      <c r="I432" s="3" t="str">
        <f>G12</f>
        <v>D17</v>
      </c>
      <c r="J432" s="3" t="str">
        <f>D13</f>
        <v>D20</v>
      </c>
      <c r="K432" s="3" t="str">
        <f>H13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G11</f>
        <v>D11</v>
      </c>
      <c r="H433" s="3" t="str">
        <f>D12</f>
        <v>D14</v>
      </c>
      <c r="I433" s="3" t="str">
        <f>E12</f>
        <v>D15</v>
      </c>
      <c r="J433" s="3" t="str">
        <f>F12</f>
        <v>D16</v>
      </c>
      <c r="K433" s="3" t="str">
        <f>E13</f>
        <v>D21</v>
      </c>
    </row>
    <row r="434" spans="1:11" customHeight="1" ht="20">
      <c r="A434" s="2" t="s">
        <v>448</v>
      </c>
      <c r="C434" s="3" t="str">
        <f>F10</f>
        <v>D4</v>
      </c>
      <c r="D434" s="3" t="str">
        <f>G10</f>
        <v>D5</v>
      </c>
      <c r="E434" s="3" t="str">
        <f>C11</f>
        <v>D7</v>
      </c>
      <c r="F434" s="3" t="str">
        <f>D11</f>
        <v>D8</v>
      </c>
      <c r="G434" s="3" t="str">
        <f>G11</f>
        <v>D11</v>
      </c>
      <c r="H434" s="3" t="str">
        <f>D12</f>
        <v>D14</v>
      </c>
      <c r="I434" s="3" t="str">
        <f>E12</f>
        <v>D15</v>
      </c>
      <c r="J434" s="3" t="str">
        <f>G12</f>
        <v>D17</v>
      </c>
      <c r="K434" s="3" t="str">
        <f>F13</f>
        <v>D22</v>
      </c>
    </row>
    <row r="435" spans="1:11" customHeight="1" ht="20">
      <c r="A435" s="2" t="s">
        <v>449</v>
      </c>
      <c r="C435" s="3" t="str">
        <f>F10</f>
        <v>D4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F12</f>
        <v>D16</v>
      </c>
      <c r="H435" s="3" t="str">
        <f>H12</f>
        <v>D18</v>
      </c>
      <c r="I435" s="3" t="str">
        <f>D13</f>
        <v>D20</v>
      </c>
      <c r="J435" s="3" t="str">
        <f>F13</f>
        <v>D22</v>
      </c>
      <c r="K435" s="3" t="str">
        <f>G13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H12</f>
        <v>D18</v>
      </c>
      <c r="I436" s="3" t="str">
        <f>C13</f>
        <v>D19</v>
      </c>
      <c r="J436" s="3" t="str">
        <f>E13</f>
        <v>D21</v>
      </c>
      <c r="K436" s="3" t="str">
        <f>G13</f>
        <v>D23</v>
      </c>
    </row>
    <row r="437" spans="1:11" customHeight="1" ht="20">
      <c r="A437" s="2" t="s">
        <v>451</v>
      </c>
      <c r="C437" s="3" t="str">
        <f>F10</f>
        <v>D4</v>
      </c>
      <c r="D437" s="3" t="str">
        <f>G10</f>
        <v>D5</v>
      </c>
      <c r="E437" s="3" t="str">
        <f>C11</f>
        <v>D7</v>
      </c>
      <c r="F437" s="3" t="str">
        <f>F11</f>
        <v>D10</v>
      </c>
      <c r="G437" s="3" t="str">
        <f>C12</f>
        <v>D13</v>
      </c>
      <c r="H437" s="3" t="str">
        <f>F12</f>
        <v>D16</v>
      </c>
      <c r="I437" s="3" t="str">
        <f>H12</f>
        <v>D18</v>
      </c>
      <c r="J437" s="3" t="str">
        <f>F13</f>
        <v>D22</v>
      </c>
      <c r="K437" s="3" t="str">
        <f>H13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G10</f>
        <v>D5</v>
      </c>
      <c r="E438" s="3" t="str">
        <f>C11</f>
        <v>D7</v>
      </c>
      <c r="F438" s="3" t="str">
        <f>G11</f>
        <v>D11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D13</f>
        <v>D20</v>
      </c>
      <c r="K438" s="3" t="str">
        <f>G13</f>
        <v>D23</v>
      </c>
    </row>
    <row r="439" spans="1:11" customHeight="1" ht="20">
      <c r="A439" s="2" t="s">
        <v>453</v>
      </c>
      <c r="C439" s="3" t="str">
        <f>F10</f>
        <v>D4</v>
      </c>
      <c r="D439" s="3" t="str">
        <f>G10</f>
        <v>D5</v>
      </c>
      <c r="E439" s="3" t="str">
        <f>D11</f>
        <v>D8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G10</f>
        <v>D5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C13</f>
        <v>D19</v>
      </c>
      <c r="I440" s="3" t="str">
        <f>E13</f>
        <v>D21</v>
      </c>
      <c r="J440" s="3" t="str">
        <f>F13</f>
        <v>D22</v>
      </c>
      <c r="K440" s="3" t="str">
        <f>G13</f>
        <v>D23</v>
      </c>
    </row>
    <row r="441" spans="1:11" customHeight="1" ht="20">
      <c r="A441" s="2" t="s">
        <v>455</v>
      </c>
      <c r="C441" s="3" t="str">
        <f>F10</f>
        <v>D4</v>
      </c>
      <c r="D441" s="3" t="str">
        <f>G10</f>
        <v>D5</v>
      </c>
      <c r="E441" s="3" t="str">
        <f>F11</f>
        <v>D10</v>
      </c>
      <c r="F441" s="3" t="str">
        <f>G11</f>
        <v>D11</v>
      </c>
      <c r="G441" s="3" t="str">
        <f>E12</f>
        <v>D15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D23</v>
      </c>
    </row>
    <row r="442" spans="1:11" customHeight="1" ht="20">
      <c r="A442" s="2" t="s">
        <v>456</v>
      </c>
      <c r="C442" s="3" t="str">
        <f>F10</f>
        <v>D4</v>
      </c>
      <c r="D442" s="3" t="str">
        <f>G10</f>
        <v>D5</v>
      </c>
      <c r="E442" s="3" t="str">
        <f>F11</f>
        <v>D10</v>
      </c>
      <c r="F442" s="3" t="str">
        <f>H11</f>
        <v>D12</v>
      </c>
      <c r="G442" s="3" t="str">
        <f>C12</f>
        <v>D13</v>
      </c>
      <c r="H442" s="3" t="str">
        <f>H12</f>
        <v>D18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457</v>
      </c>
      <c r="C443" s="3" t="str">
        <f>F10</f>
        <v>D4</v>
      </c>
      <c r="D443" s="3" t="str">
        <f>G10</f>
        <v>D5</v>
      </c>
      <c r="E443" s="3" t="str">
        <f>F11</f>
        <v>D10</v>
      </c>
      <c r="F443" s="3" t="str">
        <f>H11</f>
        <v>D12</v>
      </c>
      <c r="G443" s="3" t="str">
        <f>D12</f>
        <v>D14</v>
      </c>
      <c r="H443" s="3" t="str">
        <f>C13</f>
        <v>D19</v>
      </c>
      <c r="I443" s="3" t="str">
        <f>E13</f>
        <v>D21</v>
      </c>
      <c r="J443" s="3" t="str">
        <f>F13</f>
        <v>D22</v>
      </c>
      <c r="K443" s="3" t="str">
        <f>G13</f>
        <v>D23</v>
      </c>
    </row>
    <row r="444" spans="1:11" customHeight="1" ht="20">
      <c r="A444" s="2" t="s">
        <v>458</v>
      </c>
      <c r="C444" s="3" t="str">
        <f>F10</f>
        <v>D4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F11</f>
        <v>D10</v>
      </c>
      <c r="H444" s="3" t="str">
        <f>G11</f>
        <v>D11</v>
      </c>
      <c r="I444" s="3" t="str">
        <f>F12</f>
        <v>D16</v>
      </c>
      <c r="J444" s="3" t="str">
        <f>D13</f>
        <v>D20</v>
      </c>
      <c r="K444" s="3" t="str">
        <f>F13</f>
        <v>D22</v>
      </c>
    </row>
    <row r="445" spans="1:11" customHeight="1" ht="20">
      <c r="A445" s="2" t="s">
        <v>459</v>
      </c>
      <c r="C445" s="3" t="str">
        <f>F10</f>
        <v>D4</v>
      </c>
      <c r="D445" s="3" t="str">
        <f>H10</f>
        <v>D6</v>
      </c>
      <c r="E445" s="3" t="str">
        <f>C11</f>
        <v>D7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F12</f>
        <v>D16</v>
      </c>
      <c r="J445" s="3" t="str">
        <f>H12</f>
        <v>D18</v>
      </c>
      <c r="K445" s="3" t="str">
        <f>F13</f>
        <v>D22</v>
      </c>
    </row>
    <row r="446" spans="1:11" customHeight="1" ht="20">
      <c r="A446" s="2" t="s">
        <v>460</v>
      </c>
      <c r="C446" s="3" t="str">
        <f>F10</f>
        <v>D4</v>
      </c>
      <c r="D446" s="3" t="str">
        <f>H10</f>
        <v>D6</v>
      </c>
      <c r="E446" s="3" t="str">
        <f>D11</f>
        <v>D8</v>
      </c>
      <c r="F446" s="3" t="str">
        <f>H11</f>
        <v>D12</v>
      </c>
      <c r="G446" s="3" t="str">
        <f>C12</f>
        <v>D13</v>
      </c>
      <c r="H446" s="3" t="str">
        <f>E12</f>
        <v>D15</v>
      </c>
      <c r="I446" s="3" t="str">
        <f>C13</f>
        <v>D19</v>
      </c>
      <c r="J446" s="3" t="str">
        <f>D13</f>
        <v>D20</v>
      </c>
      <c r="K446" s="3" t="str">
        <f>E13</f>
        <v>D21</v>
      </c>
    </row>
    <row r="447" spans="1:11" customHeight="1" ht="20">
      <c r="A447" s="2" t="s">
        <v>461</v>
      </c>
      <c r="C447" s="3" t="str">
        <f>F10</f>
        <v>D4</v>
      </c>
      <c r="D447" s="3" t="str">
        <f>H10</f>
        <v>D6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F12</f>
        <v>D16</v>
      </c>
      <c r="I447" s="3" t="str">
        <f>D13</f>
        <v>D20</v>
      </c>
      <c r="J447" s="3" t="str">
        <f>F13</f>
        <v>D22</v>
      </c>
      <c r="K447" s="3" t="str">
        <f>G13</f>
        <v>D23</v>
      </c>
    </row>
    <row r="448" spans="1:11" customHeight="1" ht="20">
      <c r="A448" s="2" t="s">
        <v>462</v>
      </c>
      <c r="C448" s="3" t="str">
        <f>F10</f>
        <v>D4</v>
      </c>
      <c r="D448" s="3" t="str">
        <f>H10</f>
        <v>D6</v>
      </c>
      <c r="E448" s="3" t="str">
        <f>F11</f>
        <v>D10</v>
      </c>
      <c r="F448" s="3" t="str">
        <f>H11</f>
        <v>D12</v>
      </c>
      <c r="G448" s="3" t="str">
        <f>C12</f>
        <v>D13</v>
      </c>
      <c r="H448" s="3" t="str">
        <f>D12</f>
        <v>D14</v>
      </c>
      <c r="I448" s="3" t="str">
        <f>E12</f>
        <v>D15</v>
      </c>
      <c r="J448" s="3" t="str">
        <f>G12</f>
        <v>D17</v>
      </c>
      <c r="K448" s="3" t="str">
        <f>C13</f>
        <v>D19</v>
      </c>
    </row>
    <row r="449" spans="1:11" customHeight="1" ht="20">
      <c r="A449" s="2" t="s">
        <v>463</v>
      </c>
      <c r="C449" s="3" t="str">
        <f>F10</f>
        <v>D4</v>
      </c>
      <c r="D449" s="3" t="str">
        <f>H10</f>
        <v>D6</v>
      </c>
      <c r="E449" s="3" t="str">
        <f>F11</f>
        <v>D10</v>
      </c>
      <c r="F449" s="3" t="str">
        <f>G12</f>
        <v>D17</v>
      </c>
      <c r="G449" s="3" t="str">
        <f>H12</f>
        <v>D18</v>
      </c>
      <c r="H449" s="3" t="str">
        <f>D13</f>
        <v>D20</v>
      </c>
      <c r="I449" s="3" t="str">
        <f>E13</f>
        <v>D21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F10</f>
        <v>D4</v>
      </c>
      <c r="D450" s="3" t="str">
        <f>H10</f>
        <v>D6</v>
      </c>
      <c r="E450" s="3" t="str">
        <f>F11</f>
        <v>D10</v>
      </c>
      <c r="F450" s="3" t="str">
        <f>C13</f>
        <v>D19</v>
      </c>
      <c r="G450" s="3" t="str">
        <f>D13</f>
        <v>D20</v>
      </c>
      <c r="H450" s="3" t="str">
        <f>E13</f>
        <v>D21</v>
      </c>
      <c r="I450" s="3" t="str">
        <f>F13</f>
        <v>D22</v>
      </c>
      <c r="J450" s="3" t="str">
        <f>G13</f>
        <v>D23</v>
      </c>
      <c r="K450" s="3" t="str">
        <f>H13</f>
        <v>D24</v>
      </c>
    </row>
    <row r="451" spans="1:11" customHeight="1" ht="20">
      <c r="A451" s="2" t="s">
        <v>465</v>
      </c>
      <c r="C451" s="3" t="str">
        <f>F10</f>
        <v>D4</v>
      </c>
      <c r="D451" s="3" t="str">
        <f>H10</f>
        <v>D6</v>
      </c>
      <c r="E451" s="3" t="str">
        <f>G11</f>
        <v>D11</v>
      </c>
      <c r="F451" s="3" t="str">
        <f>C12</f>
        <v>D13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C13</f>
        <v>D19</v>
      </c>
      <c r="K451" s="3" t="str">
        <f>F13</f>
        <v>D22</v>
      </c>
    </row>
    <row r="452" spans="1:11" customHeight="1" ht="20">
      <c r="A452" s="2" t="s">
        <v>466</v>
      </c>
      <c r="C452" s="3" t="str">
        <f>F10</f>
        <v>D4</v>
      </c>
      <c r="D452" s="3" t="str">
        <f>C11</f>
        <v>D7</v>
      </c>
      <c r="E452" s="3" t="str">
        <f>D11</f>
        <v>D8</v>
      </c>
      <c r="F452" s="3" t="str">
        <f>F11</f>
        <v>D10</v>
      </c>
      <c r="G452" s="3" t="str">
        <f>F12</f>
        <v>D16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</row>
    <row r="453" spans="1:11" customHeight="1" ht="20">
      <c r="A453" s="2" t="s">
        <v>467</v>
      </c>
      <c r="C453" s="3" t="str">
        <f>F10</f>
        <v>D4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D12</f>
        <v>D14</v>
      </c>
      <c r="I453" s="3" t="str">
        <f>F12</f>
        <v>D16</v>
      </c>
      <c r="J453" s="3" t="str">
        <f>C13</f>
        <v>D19</v>
      </c>
      <c r="K453" s="3" t="str">
        <f>H13</f>
        <v>D24</v>
      </c>
    </row>
    <row r="454" spans="1:11" customHeight="1" ht="20">
      <c r="A454" s="2" t="s">
        <v>468</v>
      </c>
      <c r="C454" s="3" t="str">
        <f>F10</f>
        <v>D4</v>
      </c>
      <c r="D454" s="3" t="str">
        <f>C11</f>
        <v>D7</v>
      </c>
      <c r="E454" s="3" t="str">
        <f>E11</f>
        <v>D9</v>
      </c>
      <c r="F454" s="3" t="str">
        <f>H11</f>
        <v>D12</v>
      </c>
      <c r="G454" s="3" t="str">
        <f>D12</f>
        <v>D14</v>
      </c>
      <c r="H454" s="3" t="str">
        <f>F12</f>
        <v>D16</v>
      </c>
      <c r="I454" s="3" t="str">
        <f>G12</f>
        <v>D17</v>
      </c>
      <c r="J454" s="3" t="str">
        <f>C13</f>
        <v>D19</v>
      </c>
      <c r="K454" s="3" t="str">
        <f>F13</f>
        <v>D22</v>
      </c>
    </row>
    <row r="455" spans="1:11" customHeight="1" ht="20">
      <c r="A455" s="2" t="s">
        <v>469</v>
      </c>
      <c r="C455" s="3" t="str">
        <f>F10</f>
        <v>D4</v>
      </c>
      <c r="D455" s="3" t="str">
        <f>C11</f>
        <v>D7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E12</f>
        <v>D15</v>
      </c>
      <c r="I455" s="3" t="str">
        <f>F12</f>
        <v>D16</v>
      </c>
      <c r="J455" s="3" t="str">
        <f>G12</f>
        <v>D17</v>
      </c>
      <c r="K455" s="3" t="str">
        <f>C13</f>
        <v>D19</v>
      </c>
    </row>
    <row r="456" spans="1:11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F12</f>
        <v>D16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F10</f>
        <v>D4</v>
      </c>
      <c r="D457" s="3" t="str">
        <f>D11</f>
        <v>D8</v>
      </c>
      <c r="E457" s="3" t="str">
        <f>E11</f>
        <v>D9</v>
      </c>
      <c r="F457" s="3" t="str">
        <f>H11</f>
        <v>D12</v>
      </c>
      <c r="G457" s="3" t="str">
        <f>E12</f>
        <v>D15</v>
      </c>
      <c r="H457" s="3" t="str">
        <f>H12</f>
        <v>D18</v>
      </c>
      <c r="I457" s="3" t="str">
        <f>C13</f>
        <v>D19</v>
      </c>
      <c r="J457" s="3" t="str">
        <f>D13</f>
        <v>D20</v>
      </c>
      <c r="K457" s="3" t="str">
        <f>E13</f>
        <v>D21</v>
      </c>
    </row>
    <row r="458" spans="1:11" customHeight="1" ht="20">
      <c r="A458" s="2" t="s">
        <v>472</v>
      </c>
      <c r="C458" s="3" t="str">
        <f>F10</f>
        <v>D4</v>
      </c>
      <c r="D458" s="3" t="str">
        <f>E11</f>
        <v>D9</v>
      </c>
      <c r="E458" s="3" t="str">
        <f>F11</f>
        <v>D10</v>
      </c>
      <c r="F458" s="3" t="str">
        <f>H11</f>
        <v>D12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D13</f>
        <v>D20</v>
      </c>
      <c r="K458" s="3" t="str">
        <f>G13</f>
        <v>D23</v>
      </c>
    </row>
    <row r="459" spans="1:11" customHeight="1" ht="20">
      <c r="A459" s="2" t="s">
        <v>473</v>
      </c>
      <c r="C459" s="3" t="str">
        <f>F10</f>
        <v>D4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E12</f>
        <v>D15</v>
      </c>
      <c r="H459" s="3" t="str">
        <f>D13</f>
        <v>D20</v>
      </c>
      <c r="I459" s="3" t="str">
        <f>E13</f>
        <v>D21</v>
      </c>
      <c r="J459" s="3" t="str">
        <f>G13</f>
        <v>D23</v>
      </c>
      <c r="K459" s="3" t="str">
        <f>H13</f>
        <v>D24</v>
      </c>
    </row>
    <row r="460" spans="1:11" customHeight="1" ht="20">
      <c r="A460" s="2" t="s">
        <v>474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H11</f>
        <v>D12</v>
      </c>
      <c r="G460" s="3" t="str">
        <f>F12</f>
        <v>D16</v>
      </c>
      <c r="H460" s="3" t="str">
        <f>G12</f>
        <v>D17</v>
      </c>
      <c r="I460" s="3" t="str">
        <f>H12</f>
        <v>D18</v>
      </c>
      <c r="J460" s="3" t="str">
        <f>C13</f>
        <v>D19</v>
      </c>
      <c r="K460" s="3" t="str">
        <f>E13</f>
        <v>D21</v>
      </c>
    </row>
    <row r="461" spans="1:11" customHeight="1" ht="20">
      <c r="A461" s="2" t="s">
        <v>475</v>
      </c>
      <c r="C461" s="3" t="str">
        <f>F10</f>
        <v>D4</v>
      </c>
      <c r="D461" s="3" t="str">
        <f>F11</f>
        <v>D10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C13</f>
        <v>D19</v>
      </c>
      <c r="J461" s="3" t="str">
        <f>E13</f>
        <v>D21</v>
      </c>
      <c r="K461" s="3" t="str">
        <f>G13</f>
        <v>D23</v>
      </c>
    </row>
    <row r="462" spans="1:11" customHeight="1" ht="20">
      <c r="A462" s="2" t="s">
        <v>476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D12</f>
        <v>D14</v>
      </c>
      <c r="G462" s="3" t="str">
        <f>G12</f>
        <v>D17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</row>
    <row r="463" spans="1:11" customHeight="1" ht="20">
      <c r="A463" s="2" t="s">
        <v>477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H11</f>
        <v>D12</v>
      </c>
      <c r="H463" s="3" t="str">
        <f>D13</f>
        <v>D20</v>
      </c>
      <c r="I463" s="3" t="str">
        <f>E13</f>
        <v>D21</v>
      </c>
      <c r="J463" s="3" t="str">
        <f>F13</f>
        <v>D22</v>
      </c>
      <c r="K463" s="3" t="str">
        <f>H13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C12</f>
        <v>D13</v>
      </c>
      <c r="I464" s="3" t="str">
        <f>C13</f>
        <v>D19</v>
      </c>
      <c r="J464" s="3" t="str">
        <f>F13</f>
        <v>D22</v>
      </c>
      <c r="K464" s="3" t="str">
        <f>H13</f>
        <v>D24</v>
      </c>
    </row>
    <row r="465" spans="1:11" customHeight="1" ht="20">
      <c r="A465" s="2" t="s">
        <v>479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H11</f>
        <v>D12</v>
      </c>
      <c r="G465" s="3" t="str">
        <f>C12</f>
        <v>D13</v>
      </c>
      <c r="H465" s="3" t="str">
        <f>C13</f>
        <v>D19</v>
      </c>
      <c r="I465" s="3" t="str">
        <f>D13</f>
        <v>D20</v>
      </c>
      <c r="J465" s="3" t="str">
        <f>F13</f>
        <v>D22</v>
      </c>
      <c r="K465" s="3" t="str">
        <f>G13</f>
        <v>D23</v>
      </c>
    </row>
    <row r="466" spans="1:11" customHeight="1" ht="20">
      <c r="A466" s="2" t="s">
        <v>480</v>
      </c>
      <c r="C466" s="3" t="str">
        <f>G10</f>
        <v>D5</v>
      </c>
      <c r="D466" s="3" t="str">
        <f>H10</f>
        <v>D6</v>
      </c>
      <c r="E466" s="3" t="str">
        <f>D11</f>
        <v>D8</v>
      </c>
      <c r="F466" s="3" t="str">
        <f>F11</f>
        <v>D10</v>
      </c>
      <c r="G466" s="3" t="str">
        <f>G11</f>
        <v>D11</v>
      </c>
      <c r="H466" s="3" t="str">
        <f>C12</f>
        <v>D13</v>
      </c>
      <c r="I466" s="3" t="str">
        <f>G12</f>
        <v>D17</v>
      </c>
      <c r="J466" s="3" t="str">
        <f>D13</f>
        <v>D20</v>
      </c>
      <c r="K466" s="3" t="str">
        <f>G13</f>
        <v>D23</v>
      </c>
    </row>
    <row r="467" spans="1:11" customHeight="1" ht="20">
      <c r="A467" s="2" t="s">
        <v>481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G11</f>
        <v>D11</v>
      </c>
      <c r="H467" s="3" t="str">
        <f>D12</f>
        <v>D14</v>
      </c>
      <c r="I467" s="3" t="str">
        <f>E12</f>
        <v>D15</v>
      </c>
      <c r="J467" s="3" t="str">
        <f>G12</f>
        <v>D17</v>
      </c>
      <c r="K467" s="3" t="str">
        <f>H12</f>
        <v>D18</v>
      </c>
    </row>
    <row r="468" spans="1:11" customHeight="1" ht="20">
      <c r="A468" s="2" t="s">
        <v>482</v>
      </c>
      <c r="C468" s="3" t="str">
        <f>G10</f>
        <v>D5</v>
      </c>
      <c r="D468" s="3" t="str">
        <f>H10</f>
        <v>D6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G12</f>
        <v>D17</v>
      </c>
      <c r="J468" s="3" t="str">
        <f>E13</f>
        <v>D21</v>
      </c>
      <c r="K468" s="3" t="str">
        <f>F13</f>
        <v>D22</v>
      </c>
    </row>
    <row r="469" spans="1:11" customHeight="1" ht="20">
      <c r="A469" s="2" t="s">
        <v>483</v>
      </c>
      <c r="C469" s="3" t="str">
        <f>G10</f>
        <v>D5</v>
      </c>
      <c r="D469" s="3" t="str">
        <f>H10</f>
        <v>D6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C12</f>
        <v>D13</v>
      </c>
      <c r="I469" s="3" t="str">
        <f>E12</f>
        <v>D15</v>
      </c>
      <c r="J469" s="3" t="str">
        <f>F13</f>
        <v>D22</v>
      </c>
      <c r="K469" s="3" t="str">
        <f>G13</f>
        <v>D23</v>
      </c>
    </row>
    <row r="470" spans="1:11" customHeight="1" ht="20">
      <c r="A470" s="2" t="s">
        <v>484</v>
      </c>
      <c r="C470" s="3" t="str">
        <f>G10</f>
        <v>D5</v>
      </c>
      <c r="D470" s="3" t="str">
        <f>H10</f>
        <v>D6</v>
      </c>
      <c r="E470" s="3" t="str">
        <f>E11</f>
        <v>D9</v>
      </c>
      <c r="F470" s="3" t="str">
        <f>F11</f>
        <v>D10</v>
      </c>
      <c r="G470" s="3" t="str">
        <f>H11</f>
        <v>D12</v>
      </c>
      <c r="H470" s="3" t="str">
        <f>G12</f>
        <v>D17</v>
      </c>
      <c r="I470" s="3" t="str">
        <f>H12</f>
        <v>D18</v>
      </c>
      <c r="J470" s="3" t="str">
        <f>G13</f>
        <v>D23</v>
      </c>
      <c r="K470" s="3" t="str">
        <f>H13</f>
        <v>D24</v>
      </c>
    </row>
    <row r="471" spans="1:11" customHeight="1" ht="20">
      <c r="A471" s="2" t="s">
        <v>485</v>
      </c>
      <c r="C471" s="3" t="str">
        <f>G10</f>
        <v>D5</v>
      </c>
      <c r="D471" s="3" t="str">
        <f>H10</f>
        <v>D6</v>
      </c>
      <c r="E471" s="3" t="str">
        <f>F11</f>
        <v>D10</v>
      </c>
      <c r="F471" s="3" t="str">
        <f>G11</f>
        <v>D11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D13</f>
        <v>D20</v>
      </c>
      <c r="K471" s="3" t="str">
        <f>F13</f>
        <v>D22</v>
      </c>
    </row>
    <row r="472" spans="1:11" customHeight="1" ht="20">
      <c r="A472" s="2" t="s">
        <v>486</v>
      </c>
      <c r="C472" s="3" t="str">
        <f>G10</f>
        <v>D5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H11</f>
        <v>D12</v>
      </c>
      <c r="H472" s="3" t="str">
        <f>E12</f>
        <v>D15</v>
      </c>
      <c r="I472" s="3" t="str">
        <f>C13</f>
        <v>D19</v>
      </c>
      <c r="J472" s="3" t="str">
        <f>E13</f>
        <v>D21</v>
      </c>
      <c r="K472" s="3" t="str">
        <f>F13</f>
        <v>D22</v>
      </c>
    </row>
    <row r="473" spans="1:11" customHeight="1" ht="20">
      <c r="A473" s="2" t="s">
        <v>487</v>
      </c>
      <c r="C473" s="3" t="str">
        <f>G10</f>
        <v>D5</v>
      </c>
      <c r="D473" s="3" t="str">
        <f>C11</f>
        <v>D7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F12</f>
        <v>D16</v>
      </c>
      <c r="I473" s="3" t="str">
        <f>G12</f>
        <v>D17</v>
      </c>
      <c r="J473" s="3" t="str">
        <f>H12</f>
        <v>D18</v>
      </c>
      <c r="K473" s="3" t="str">
        <f>D13</f>
        <v>D20</v>
      </c>
    </row>
    <row r="474" spans="1:11" customHeight="1" ht="20">
      <c r="A474" s="2" t="s">
        <v>488</v>
      </c>
      <c r="C474" s="3" t="str">
        <f>G10</f>
        <v>D5</v>
      </c>
      <c r="D474" s="3" t="str">
        <f>C11</f>
        <v>D7</v>
      </c>
      <c r="E474" s="3" t="str">
        <f>F11</f>
        <v>D10</v>
      </c>
      <c r="F474" s="3" t="str">
        <f>G12</f>
        <v>D17</v>
      </c>
      <c r="G474" s="3" t="str">
        <f>C13</f>
        <v>D19</v>
      </c>
      <c r="H474" s="3" t="str">
        <f>D13</f>
        <v>D20</v>
      </c>
      <c r="I474" s="3" t="str">
        <f>E13</f>
        <v>D21</v>
      </c>
      <c r="J474" s="3" t="str">
        <f>F13</f>
        <v>D22</v>
      </c>
      <c r="K474" s="3" t="str">
        <f>G13</f>
        <v>D23</v>
      </c>
    </row>
    <row r="475" spans="1:11" customHeight="1" ht="20">
      <c r="A475" s="2" t="s">
        <v>489</v>
      </c>
      <c r="C475" s="3" t="str">
        <f>G10</f>
        <v>D5</v>
      </c>
      <c r="D475" s="3" t="str">
        <f>D11</f>
        <v>D8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E12</f>
        <v>D15</v>
      </c>
      <c r="I475" s="3" t="str">
        <f>G12</f>
        <v>D17</v>
      </c>
      <c r="J475" s="3" t="str">
        <f>H12</f>
        <v>D18</v>
      </c>
      <c r="K475" s="3" t="str">
        <f>H13</f>
        <v>D24</v>
      </c>
    </row>
    <row r="476" spans="1:11" customHeight="1" ht="20">
      <c r="A476" s="2" t="s">
        <v>490</v>
      </c>
      <c r="C476" s="3" t="str">
        <f>G10</f>
        <v>D5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G12</f>
        <v>D17</v>
      </c>
      <c r="H476" s="3" t="str">
        <f>C13</f>
        <v>D19</v>
      </c>
      <c r="I476" s="3" t="str">
        <f>D13</f>
        <v>D20</v>
      </c>
      <c r="J476" s="3" t="str">
        <f>F13</f>
        <v>D22</v>
      </c>
      <c r="K476" s="3" t="str">
        <f>G13</f>
        <v>D23</v>
      </c>
    </row>
    <row r="477" spans="1:11" customHeight="1" ht="20">
      <c r="A477" s="2" t="s">
        <v>491</v>
      </c>
      <c r="C477" s="3" t="str">
        <f>G10</f>
        <v>D5</v>
      </c>
      <c r="D477" s="3" t="str">
        <f>D11</f>
        <v>D8</v>
      </c>
      <c r="E477" s="3" t="str">
        <f>E11</f>
        <v>D9</v>
      </c>
      <c r="F477" s="3" t="str">
        <f>D12</f>
        <v>D14</v>
      </c>
      <c r="G477" s="3" t="str">
        <f>F12</f>
        <v>D16</v>
      </c>
      <c r="H477" s="3" t="str">
        <f>G12</f>
        <v>D17</v>
      </c>
      <c r="I477" s="3" t="str">
        <f>C13</f>
        <v>D19</v>
      </c>
      <c r="J477" s="3" t="str">
        <f>D13</f>
        <v>D20</v>
      </c>
      <c r="K477" s="3" t="str">
        <f>H13</f>
        <v>D24</v>
      </c>
    </row>
    <row r="478" spans="1:11" customHeight="1" ht="20">
      <c r="A478" s="2" t="s">
        <v>492</v>
      </c>
      <c r="C478" s="3" t="str">
        <f>G10</f>
        <v>D5</v>
      </c>
      <c r="D478" s="3" t="str">
        <f>E11</f>
        <v>D9</v>
      </c>
      <c r="E478" s="3" t="str">
        <f>H11</f>
        <v>D12</v>
      </c>
      <c r="F478" s="3" t="str">
        <f>C12</f>
        <v>D13</v>
      </c>
      <c r="G478" s="3" t="str">
        <f>D12</f>
        <v>D14</v>
      </c>
      <c r="H478" s="3" t="str">
        <f>E12</f>
        <v>D15</v>
      </c>
      <c r="I478" s="3" t="str">
        <f>F12</f>
        <v>D16</v>
      </c>
      <c r="J478" s="3" t="str">
        <f>C13</f>
        <v>D19</v>
      </c>
      <c r="K478" s="3" t="str">
        <f>G13</f>
        <v>D23</v>
      </c>
    </row>
    <row r="479" spans="1:11" customHeight="1" ht="20">
      <c r="A479" s="2" t="s">
        <v>493</v>
      </c>
      <c r="C479" s="3" t="str">
        <f>G10</f>
        <v>D5</v>
      </c>
      <c r="D479" s="3" t="str">
        <f>F11</f>
        <v>D10</v>
      </c>
      <c r="E479" s="3" t="str">
        <f>C12</f>
        <v>D13</v>
      </c>
      <c r="F479" s="3" t="str">
        <f>E12</f>
        <v>D15</v>
      </c>
      <c r="G479" s="3" t="str">
        <f>F12</f>
        <v>D16</v>
      </c>
      <c r="H479" s="3" t="str">
        <f>C13</f>
        <v>D19</v>
      </c>
      <c r="I479" s="3" t="str">
        <f>D13</f>
        <v>D20</v>
      </c>
      <c r="J479" s="3" t="str">
        <f>G13</f>
        <v>D23</v>
      </c>
      <c r="K479" s="3" t="str">
        <f>H13</f>
        <v>D24</v>
      </c>
    </row>
    <row r="480" spans="1:11" customHeight="1" ht="20">
      <c r="A480" s="2" t="s">
        <v>494</v>
      </c>
      <c r="C480" s="3" t="str">
        <f>G10</f>
        <v>D5</v>
      </c>
      <c r="D480" s="3" t="str">
        <f>F11</f>
        <v>D10</v>
      </c>
      <c r="E480" s="3" t="str">
        <f>C12</f>
        <v>D13</v>
      </c>
      <c r="F480" s="3" t="str">
        <f>E12</f>
        <v>D15</v>
      </c>
      <c r="G480" s="3" t="str">
        <f>C13</f>
        <v>D19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H13</f>
        <v>D24</v>
      </c>
    </row>
    <row r="481" spans="1:11" customHeight="1" ht="20">
      <c r="A481" s="2" t="s">
        <v>495</v>
      </c>
      <c r="C481" s="3" t="str">
        <f>G10</f>
        <v>D5</v>
      </c>
      <c r="D481" s="3" t="str">
        <f>C12</f>
        <v>D13</v>
      </c>
      <c r="E481" s="3" t="str">
        <f>D12</f>
        <v>D14</v>
      </c>
      <c r="F481" s="3" t="str">
        <f>E12</f>
        <v>D15</v>
      </c>
      <c r="G481" s="3" t="str">
        <f>G12</f>
        <v>D17</v>
      </c>
      <c r="H481" s="3" t="str">
        <f>H12</f>
        <v>D18</v>
      </c>
      <c r="I481" s="3" t="str">
        <f>E13</f>
        <v>D21</v>
      </c>
      <c r="J481" s="3" t="str">
        <f>F13</f>
        <v>D22</v>
      </c>
      <c r="K481" s="3" t="str">
        <f>H13</f>
        <v>D24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E13</f>
        <v>D21</v>
      </c>
      <c r="J482" s="3" t="str">
        <f>G13</f>
        <v>D23</v>
      </c>
      <c r="K482" s="3" t="str">
        <f>H13</f>
        <v>D24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E12</f>
        <v>D15</v>
      </c>
      <c r="I483" s="3" t="str">
        <f>G12</f>
        <v>D17</v>
      </c>
      <c r="J483" s="3" t="str">
        <f>D13</f>
        <v>D20</v>
      </c>
      <c r="K483" s="3" t="str">
        <f>F13</f>
        <v>D22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C12</f>
        <v>D13</v>
      </c>
      <c r="H484" s="3" t="str">
        <f>E12</f>
        <v>D15</v>
      </c>
      <c r="I484" s="3" t="str">
        <f>H12</f>
        <v>D18</v>
      </c>
      <c r="J484" s="3" t="str">
        <f>C13</f>
        <v>D19</v>
      </c>
      <c r="K484" s="3" t="str">
        <f>G13</f>
        <v>D23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D11</f>
        <v>D8</v>
      </c>
      <c r="F485" s="3" t="str">
        <f>G11</f>
        <v>D11</v>
      </c>
      <c r="G485" s="3" t="str">
        <f>C12</f>
        <v>D13</v>
      </c>
      <c r="H485" s="3" t="str">
        <f>F12</f>
        <v>D16</v>
      </c>
      <c r="I485" s="3" t="str">
        <f>G12</f>
        <v>D17</v>
      </c>
      <c r="J485" s="3" t="str">
        <f>H12</f>
        <v>D18</v>
      </c>
      <c r="K485" s="3" t="str">
        <f>H13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G11</f>
        <v>D11</v>
      </c>
      <c r="F486" s="3" t="str">
        <f>C12</f>
        <v>D13</v>
      </c>
      <c r="G486" s="3" t="str">
        <f>D12</f>
        <v>D14</v>
      </c>
      <c r="H486" s="3" t="str">
        <f>G12</f>
        <v>D17</v>
      </c>
      <c r="I486" s="3" t="str">
        <f>H12</f>
        <v>D18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H10</f>
        <v>D6</v>
      </c>
      <c r="D487" s="3" t="str">
        <f>D11</f>
        <v>D8</v>
      </c>
      <c r="E487" s="3" t="str">
        <f>E11</f>
        <v>D9</v>
      </c>
      <c r="F487" s="3" t="str">
        <f>F11</f>
        <v>D10</v>
      </c>
      <c r="G487" s="3" t="str">
        <f>H11</f>
        <v>D12</v>
      </c>
      <c r="H487" s="3" t="str">
        <f>F12</f>
        <v>D16</v>
      </c>
      <c r="I487" s="3" t="str">
        <f>H12</f>
        <v>D18</v>
      </c>
      <c r="J487" s="3" t="str">
        <f>E13</f>
        <v>D21</v>
      </c>
      <c r="K487" s="3" t="str">
        <f>G13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D11</f>
        <v>D8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F12</f>
        <v>D16</v>
      </c>
      <c r="I488" s="3" t="str">
        <f>G12</f>
        <v>D17</v>
      </c>
      <c r="J488" s="3" t="str">
        <f>C13</f>
        <v>D19</v>
      </c>
      <c r="K488" s="3" t="str">
        <f>E13</f>
        <v>D21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C12</f>
        <v>D13</v>
      </c>
      <c r="G489" s="3" t="str">
        <f>E12</f>
        <v>D15</v>
      </c>
      <c r="H489" s="3" t="str">
        <f>H12</f>
        <v>D18</v>
      </c>
      <c r="I489" s="3" t="str">
        <f>C13</f>
        <v>D19</v>
      </c>
      <c r="J489" s="3" t="str">
        <f>D13</f>
        <v>D20</v>
      </c>
      <c r="K489" s="3" t="str">
        <f>G13</f>
        <v>D23</v>
      </c>
    </row>
    <row r="490" spans="1:11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H12</f>
        <v>D18</v>
      </c>
      <c r="J490" s="3" t="str">
        <f>D13</f>
        <v>D20</v>
      </c>
      <c r="K490" s="3" t="str">
        <f>E13</f>
        <v>D21</v>
      </c>
    </row>
    <row r="491" spans="1:11" customHeight="1" ht="20">
      <c r="A491" s="2" t="s">
        <v>505</v>
      </c>
      <c r="C491" s="3" t="str">
        <f>H10</f>
        <v>D6</v>
      </c>
      <c r="D491" s="3" t="str">
        <f>F11</f>
        <v>D10</v>
      </c>
      <c r="E491" s="3" t="str">
        <f>G11</f>
        <v>D11</v>
      </c>
      <c r="F491" s="3" t="str">
        <f>C12</f>
        <v>D13</v>
      </c>
      <c r="G491" s="3" t="str">
        <f>E12</f>
        <v>D15</v>
      </c>
      <c r="H491" s="3" t="str">
        <f>F12</f>
        <v>D16</v>
      </c>
      <c r="I491" s="3" t="str">
        <f>C13</f>
        <v>D19</v>
      </c>
      <c r="J491" s="3" t="str">
        <f>E13</f>
        <v>D21</v>
      </c>
      <c r="K491" s="3" t="str">
        <f>F13</f>
        <v>D22</v>
      </c>
    </row>
    <row r="492" spans="1:11" customHeight="1" ht="20">
      <c r="A492" s="2" t="s">
        <v>506</v>
      </c>
      <c r="C492" s="3" t="str">
        <f>C11</f>
        <v>D7</v>
      </c>
      <c r="D492" s="3" t="str">
        <f>D11</f>
        <v>D8</v>
      </c>
      <c r="E492" s="3" t="str">
        <f>E11</f>
        <v>D9</v>
      </c>
      <c r="F492" s="3" t="str">
        <f>G11</f>
        <v>D11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E13</f>
        <v>D21</v>
      </c>
    </row>
    <row r="493" spans="1:11" customHeight="1" ht="20">
      <c r="A493" s="2" t="s">
        <v>507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D12</f>
        <v>D14</v>
      </c>
      <c r="G493" s="3" t="str">
        <f>F12</f>
        <v>D16</v>
      </c>
      <c r="H493" s="3" t="str">
        <f>D13</f>
        <v>D20</v>
      </c>
      <c r="I493" s="3" t="str">
        <f>F13</f>
        <v>D22</v>
      </c>
      <c r="J493" s="3" t="str">
        <f>G13</f>
        <v>D23</v>
      </c>
      <c r="K493" s="3" t="str">
        <f>H13</f>
        <v>D24</v>
      </c>
    </row>
    <row r="494" spans="1:11" customHeight="1" ht="20">
      <c r="A494" s="2" t="s">
        <v>508</v>
      </c>
      <c r="C494" s="3" t="str">
        <f>C11</f>
        <v>D7</v>
      </c>
      <c r="D494" s="3" t="str">
        <f>F11</f>
        <v>D10</v>
      </c>
      <c r="E494" s="3" t="str">
        <f>C12</f>
        <v>D13</v>
      </c>
      <c r="F494" s="3" t="str">
        <f>D12</f>
        <v>D14</v>
      </c>
      <c r="G494" s="3" t="str">
        <f>F12</f>
        <v>D16</v>
      </c>
      <c r="H494" s="3" t="str">
        <f>C13</f>
        <v>D19</v>
      </c>
      <c r="I494" s="3" t="str">
        <f>D13</f>
        <v>D20</v>
      </c>
      <c r="J494" s="3" t="str">
        <f>E13</f>
        <v>D21</v>
      </c>
      <c r="K494" s="3" t="str">
        <f>G13</f>
        <v>D23</v>
      </c>
    </row>
    <row r="495" spans="1:11" customHeight="1" ht="20">
      <c r="A495" s="2" t="s">
        <v>509</v>
      </c>
      <c r="C495" s="3" t="str">
        <f>D11</f>
        <v>D8</v>
      </c>
      <c r="D495" s="3" t="str">
        <f>E11</f>
        <v>D9</v>
      </c>
      <c r="E495" s="3" t="str">
        <f>F11</f>
        <v>D10</v>
      </c>
      <c r="F495" s="3" t="str">
        <f>D12</f>
        <v>D14</v>
      </c>
      <c r="G495" s="3" t="str">
        <f>E12</f>
        <v>D15</v>
      </c>
      <c r="H495" s="3" t="str">
        <f>H12</f>
        <v>D18</v>
      </c>
      <c r="I495" s="3" t="str">
        <f>C13</f>
        <v>D19</v>
      </c>
      <c r="J495" s="3" t="str">
        <f>D13</f>
        <v>D20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H11</f>
        <v>D12</v>
      </c>
      <c r="F496" s="3" t="str">
        <f>C12</f>
        <v>D13</v>
      </c>
      <c r="G496" s="3" t="str">
        <f>E12</f>
        <v>D15</v>
      </c>
      <c r="H496" s="3" t="str">
        <f>G12</f>
        <v>D17</v>
      </c>
      <c r="I496" s="3" t="str">
        <f>C13</f>
        <v>D19</v>
      </c>
      <c r="J496" s="3" t="str">
        <f>D13</f>
        <v>D20</v>
      </c>
      <c r="K496" s="3" t="str">
        <f>E13</f>
        <v>D21</v>
      </c>
    </row>
    <row r="497" spans="1:11" customHeight="1" ht="20">
      <c r="A497" s="2" t="s">
        <v>511</v>
      </c>
      <c r="C497" s="3" t="str">
        <f>D11</f>
        <v>D8</v>
      </c>
      <c r="D497" s="3" t="str">
        <f>F11</f>
        <v>D10</v>
      </c>
      <c r="E497" s="3" t="str">
        <f>H11</f>
        <v>D12</v>
      </c>
      <c r="F497" s="3" t="str">
        <f>E12</f>
        <v>D15</v>
      </c>
      <c r="G497" s="3" t="str">
        <f>G12</f>
        <v>D17</v>
      </c>
      <c r="H497" s="3" t="str">
        <f>H12</f>
        <v>D18</v>
      </c>
      <c r="I497" s="3" t="str">
        <f>F13</f>
        <v>D22</v>
      </c>
      <c r="J497" s="3" t="str">
        <f>G13</f>
        <v>D23</v>
      </c>
      <c r="K497" s="3" t="str">
        <f>H13</f>
        <v>D24</v>
      </c>
    </row>
    <row r="498" spans="1:11" customHeight="1" ht="20">
      <c r="A498" s="2" t="s">
        <v>512</v>
      </c>
      <c r="C498" s="3" t="str">
        <f>D11</f>
        <v>D8</v>
      </c>
      <c r="D498" s="3" t="str">
        <f>F11</f>
        <v>D10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H12</f>
        <v>D18</v>
      </c>
      <c r="I498" s="3" t="str">
        <f>C13</f>
        <v>D19</v>
      </c>
      <c r="J498" s="3" t="str">
        <f>D13</f>
        <v>D20</v>
      </c>
      <c r="K498" s="3" t="str">
        <f>E13</f>
        <v>D21</v>
      </c>
    </row>
    <row r="499" spans="1:11" customHeight="1" ht="20">
      <c r="A499" s="2" t="s">
        <v>513</v>
      </c>
      <c r="C499" s="3" t="str">
        <f>D11</f>
        <v>D8</v>
      </c>
      <c r="D499" s="3" t="str">
        <f>G11</f>
        <v>D11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F12</f>
        <v>D16</v>
      </c>
      <c r="I499" s="3" t="str">
        <f>C13</f>
        <v>D19</v>
      </c>
      <c r="J499" s="3" t="str">
        <f>D13</f>
        <v>D20</v>
      </c>
      <c r="K499" s="3" t="str">
        <f>F13</f>
        <v>D22</v>
      </c>
    </row>
    <row r="500" spans="1:11" customHeight="1" ht="20">
      <c r="A500" s="2" t="s">
        <v>514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D12</f>
        <v>D14</v>
      </c>
      <c r="G500" s="3" t="str">
        <f>F12</f>
        <v>D16</v>
      </c>
      <c r="H500" s="3" t="str">
        <f>G12</f>
        <v>D17</v>
      </c>
      <c r="I500" s="3" t="str">
        <f>E13</f>
        <v>D21</v>
      </c>
      <c r="J500" s="3" t="str">
        <f>F13</f>
        <v>D22</v>
      </c>
      <c r="K500" s="3" t="str">
        <f>H13</f>
        <v>D24</v>
      </c>
    </row>
    <row r="501" spans="1:11" customHeight="1" ht="20">
      <c r="A501" s="2" t="s">
        <v>515</v>
      </c>
      <c r="C501" s="3" t="str">
        <f>E11</f>
        <v>D9</v>
      </c>
      <c r="D501" s="3" t="str">
        <f>F11</f>
        <v>D10</v>
      </c>
      <c r="E501" s="3" t="str">
        <f>H11</f>
        <v>D12</v>
      </c>
      <c r="F501" s="3" t="str">
        <f>D12</f>
        <v>D14</v>
      </c>
      <c r="G501" s="3" t="str">
        <f>F12</f>
        <v>D16</v>
      </c>
      <c r="H501" s="3" t="str">
        <f>H12</f>
        <v>D18</v>
      </c>
      <c r="I501" s="3" t="str">
        <f>C13</f>
        <v>D19</v>
      </c>
      <c r="J501" s="3" t="str">
        <f>D13</f>
        <v>D20</v>
      </c>
      <c r="K501" s="3" t="str">
        <f>F13</f>
        <v>D22</v>
      </c>
    </row>
    <row r="502" spans="1:11" customHeight="1" ht="20">
      <c r="A502" s="2" t="s">
        <v>516</v>
      </c>
      <c r="C502" s="3" t="str">
        <f>F11</f>
        <v>D10</v>
      </c>
      <c r="D502" s="3" t="str">
        <f>G11</f>
        <v>D11</v>
      </c>
      <c r="E502" s="3" t="str">
        <f>H11</f>
        <v>D12</v>
      </c>
      <c r="F502" s="3" t="str">
        <f>D12</f>
        <v>D14</v>
      </c>
      <c r="G502" s="3" t="str">
        <f>E12</f>
        <v>D15</v>
      </c>
      <c r="H502" s="3" t="str">
        <f>F12</f>
        <v>D16</v>
      </c>
      <c r="I502" s="3" t="str">
        <f>G12</f>
        <v>D17</v>
      </c>
      <c r="J502" s="3" t="str">
        <f>H12</f>
        <v>D18</v>
      </c>
      <c r="K502" s="3" t="str">
        <f>H13</f>
        <v>D24</v>
      </c>
    </row>
    <row r="503" spans="1:11" customHeight="1" ht="20">
      <c r="A503" s="2" t="s">
        <v>517</v>
      </c>
      <c r="C503" s="3" t="str">
        <f>C12</f>
        <v>D13</v>
      </c>
      <c r="D503" s="3" t="str">
        <f>D12</f>
        <v>D14</v>
      </c>
      <c r="E503" s="3" t="str">
        <f>F12</f>
        <v>D16</v>
      </c>
      <c r="F503" s="3" t="str">
        <f>G12</f>
        <v>D17</v>
      </c>
      <c r="G503" s="3" t="str">
        <f>H12</f>
        <v>D18</v>
      </c>
      <c r="H503" s="3" t="str">
        <f>D13</f>
        <v>D20</v>
      </c>
      <c r="I503" s="3" t="str">
        <f>E13</f>
        <v>D21</v>
      </c>
      <c r="J503" s="3" t="str">
        <f>G13</f>
        <v>D23</v>
      </c>
      <c r="K503" s="3" t="str">
        <f>H13</f>
        <v>D24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2018-06-30T10:46:39-03:00</dcterms:created>
  <dcterms:modified xsi:type="dcterms:W3CDTF">2018-06-30T10:46:39-03:00</dcterms:modified>
  <dc:title>Untitled Spreadsheet</dc:title>
  <dc:description/>
  <dc:subject/>
  <cp:keywords/>
  <cp:category/>
</cp:coreProperties>
</file>