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<sst xmlns="http://schemas.openxmlformats.org/spreadsheetml/2006/main" uniqueCount="117">
  <si>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</si>
  <si>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</si>
  <si>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24 dezenas com 7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</si>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</sst>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G11</f>
        <v>D11</v>
      </c>
      <c r="I21" s="3" t="str">
        <f>F12</f>
        <v>D16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D13</v>
      </c>
      <c r="G23" s="3" t="str">
        <f>G12</f>
        <v>D17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C12</f>
        <v>D13</v>
      </c>
      <c r="G24" s="3" t="str">
        <f>D12</f>
        <v>D14</v>
      </c>
      <c r="H24" s="3" t="str">
        <f>F13</f>
        <v>D22</v>
      </c>
      <c r="I24" s="3" t="str">
        <f>G13</f>
        <v>D24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G13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D12</f>
        <v>D14</v>
      </c>
      <c r="H26" s="3" t="str">
        <f>C13</f>
        <v>D19</v>
      </c>
      <c r="I26" s="3" t="str">
        <f>E13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F13</f>
        <v>D22</v>
      </c>
      <c r="I27" s="3" t="str">
        <f>H13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F11</f>
        <v>D10</v>
      </c>
      <c r="G28" s="3" t="str">
        <f>D13</f>
        <v>D20</v>
      </c>
      <c r="H28" s="3" t="str">
        <f>H13</f>
        <v>D23</v>
      </c>
      <c r="I28" s="3" t="str">
        <f>G13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G12</f>
        <v>D17</v>
      </c>
      <c r="H29" s="3" t="str">
        <f>C13</f>
        <v>D19</v>
      </c>
      <c r="I29" s="3" t="str">
        <f>H13</f>
        <v>D23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D13</v>
      </c>
      <c r="G30" s="3" t="str">
        <f>E12</f>
        <v>D15</v>
      </c>
      <c r="H30" s="3" t="str">
        <f>E13</f>
        <v>D21</v>
      </c>
      <c r="I30" s="3" t="str">
        <f>G13</f>
        <v>D24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H13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H12</f>
        <v>D18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D13</f>
        <v>D20</v>
      </c>
      <c r="I33" s="3" t="str">
        <f>H13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C12</f>
        <v>D13</v>
      </c>
      <c r="I34" s="3" t="str">
        <f>G12</f>
        <v>D17</v>
      </c>
    </row>
    <row r="35" spans="1:9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F12</f>
        <v>D16</v>
      </c>
      <c r="H35" s="3" t="str">
        <f>F13</f>
        <v>D22</v>
      </c>
      <c r="I35" s="3" t="str">
        <f>H13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F12</f>
        <v>D16</v>
      </c>
      <c r="H36" s="3" t="str">
        <f>E13</f>
        <v>D21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H11</f>
        <v>D12</v>
      </c>
      <c r="G37" s="3" t="str">
        <f>E12</f>
        <v>D15</v>
      </c>
      <c r="H37" s="3" t="str">
        <f>F13</f>
        <v>D22</v>
      </c>
      <c r="I37" s="3" t="str">
        <f>G13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F12</f>
        <v>D16</v>
      </c>
      <c r="H38" s="3" t="str">
        <f>G12</f>
        <v>D17</v>
      </c>
      <c r="I38" s="3" t="str">
        <f>H12</f>
        <v>D18</v>
      </c>
    </row>
    <row r="39" spans="1:9" customHeight="1" ht="20">
      <c r="A39" s="2" t="s">
        <v>53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E12</f>
        <v>D15</v>
      </c>
      <c r="H39" s="3" t="str">
        <f>H12</f>
        <v>D18</v>
      </c>
      <c r="I39" s="3" t="str">
        <f>G13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F11</f>
        <v>D10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C13</f>
        <v>D19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C12</f>
        <v>D13</v>
      </c>
      <c r="F41" s="3" t="str">
        <f>H12</f>
        <v>D18</v>
      </c>
      <c r="G41" s="3" t="str">
        <f>C13</f>
        <v>D19</v>
      </c>
      <c r="H41" s="3" t="str">
        <f>D13</f>
        <v>D20</v>
      </c>
      <c r="I41" s="3" t="str">
        <f>F13</f>
        <v>D22</v>
      </c>
    </row>
    <row r="42" spans="1:9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C12</f>
        <v>D13</v>
      </c>
      <c r="H42" s="3" t="str">
        <f>G12</f>
        <v>D17</v>
      </c>
      <c r="I42" s="3" t="str">
        <f>G13</f>
        <v>D24</v>
      </c>
    </row>
    <row r="43" spans="1:9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  <c r="I43" s="3" t="str">
        <f>H13</f>
        <v>D23</v>
      </c>
    </row>
    <row r="44" spans="1:9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H12</f>
        <v>D18</v>
      </c>
      <c r="I44" s="3" t="str">
        <f>E13</f>
        <v>D21</v>
      </c>
    </row>
    <row r="45" spans="1:9" customHeight="1" ht="20">
      <c r="A45" s="2" t="s">
        <v>59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H12</f>
        <v>D18</v>
      </c>
      <c r="H45" s="3" t="str">
        <f>F13</f>
        <v>D22</v>
      </c>
      <c r="I45" s="3" t="str">
        <f>G13</f>
        <v>D24</v>
      </c>
    </row>
    <row r="46" spans="1:9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D11</f>
        <v>D8</v>
      </c>
      <c r="F47" s="3" t="str">
        <f>H11</f>
        <v>D12</v>
      </c>
      <c r="G47" s="3" t="str">
        <f>H12</f>
        <v>D18</v>
      </c>
      <c r="H47" s="3" t="str">
        <f>E13</f>
        <v>D21</v>
      </c>
      <c r="I47" s="3" t="str">
        <f>F13</f>
        <v>D22</v>
      </c>
    </row>
    <row r="48" spans="1:9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F11</f>
        <v>D10</v>
      </c>
      <c r="F48" s="3" t="str">
        <f>C13</f>
        <v>D19</v>
      </c>
      <c r="G48" s="3" t="str">
        <f>F13</f>
        <v>D22</v>
      </c>
      <c r="H48" s="3" t="str">
        <f>H13</f>
        <v>D23</v>
      </c>
      <c r="I48" s="3" t="str">
        <f>G13</f>
        <v>D24</v>
      </c>
    </row>
    <row r="49" spans="1:9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C13</f>
        <v>D19</v>
      </c>
    </row>
    <row r="50" spans="1:9" customHeight="1" ht="20">
      <c r="A50" s="2" t="s">
        <v>64</v>
      </c>
      <c r="C50" s="3" t="str">
        <f>D10</f>
        <v>D2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E13</f>
        <v>D21</v>
      </c>
      <c r="I50" s="3" t="str">
        <f>G13</f>
        <v>D24</v>
      </c>
    </row>
    <row r="51" spans="1:9" customHeight="1" ht="20">
      <c r="A51" s="2" t="s">
        <v>65</v>
      </c>
      <c r="C51" s="3" t="str">
        <f>D10</f>
        <v>D2</v>
      </c>
      <c r="D51" s="3" t="str">
        <f>G10</f>
        <v>D5</v>
      </c>
      <c r="E51" s="3" t="str">
        <f>C11</f>
        <v>D7</v>
      </c>
      <c r="F51" s="3" t="str">
        <f>E11</f>
        <v>D9</v>
      </c>
      <c r="G51" s="3" t="str">
        <f>D12</f>
        <v>D14</v>
      </c>
      <c r="H51" s="3" t="str">
        <f>G12</f>
        <v>D17</v>
      </c>
      <c r="I51" s="3" t="str">
        <f>D13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H11</f>
        <v>D12</v>
      </c>
      <c r="G52" s="3" t="str">
        <f>E12</f>
        <v>D15</v>
      </c>
      <c r="H52" s="3" t="str">
        <f>H12</f>
        <v>D18</v>
      </c>
      <c r="I52" s="3" t="str">
        <f>C13</f>
        <v>D19</v>
      </c>
    </row>
    <row r="53" spans="1:9" customHeight="1" ht="20">
      <c r="A53" s="2" t="s">
        <v>67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D13</f>
        <v>D20</v>
      </c>
      <c r="H53" s="3" t="str">
        <f>H13</f>
        <v>D23</v>
      </c>
      <c r="I53" s="3" t="str">
        <f>G13</f>
        <v>D24</v>
      </c>
    </row>
    <row r="54" spans="1:9" customHeight="1" ht="20">
      <c r="A54" s="2" t="s">
        <v>68</v>
      </c>
      <c r="C54" s="3" t="str">
        <f>D10</f>
        <v>D2</v>
      </c>
      <c r="D54" s="3" t="str">
        <f>C11</f>
        <v>D7</v>
      </c>
      <c r="E54" s="3" t="str">
        <f>H11</f>
        <v>D12</v>
      </c>
      <c r="F54" s="3" t="str">
        <f>D12</f>
        <v>D14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D10</f>
        <v>D2</v>
      </c>
      <c r="D55" s="3" t="str">
        <f>D11</f>
        <v>D8</v>
      </c>
      <c r="E55" s="3" t="str">
        <f>D12</f>
        <v>D14</v>
      </c>
      <c r="F55" s="3" t="str">
        <f>C13</f>
        <v>D19</v>
      </c>
      <c r="G55" s="3" t="str">
        <f>F13</f>
        <v>D22</v>
      </c>
      <c r="H55" s="3" t="str">
        <f>H13</f>
        <v>D23</v>
      </c>
      <c r="I55" s="3" t="str">
        <f>G13</f>
        <v>D24</v>
      </c>
    </row>
    <row r="56" spans="1:9" customHeight="1" ht="20">
      <c r="A56" s="2" t="s">
        <v>70</v>
      </c>
      <c r="C56" s="3" t="str">
        <f>D10</f>
        <v>D2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F12</f>
        <v>D16</v>
      </c>
      <c r="H56" s="3" t="str">
        <f>H12</f>
        <v>D18</v>
      </c>
      <c r="I56" s="3" t="str">
        <f>H13</f>
        <v>D23</v>
      </c>
    </row>
    <row r="57" spans="1:9" customHeight="1" ht="20">
      <c r="A57" s="2" t="s">
        <v>71</v>
      </c>
      <c r="C57" s="3" t="str">
        <f>D10</f>
        <v>D2</v>
      </c>
      <c r="D57" s="3" t="str">
        <f>G12</f>
        <v>D17</v>
      </c>
      <c r="E57" s="3" t="str">
        <f>H12</f>
        <v>D18</v>
      </c>
      <c r="F57" s="3" t="str">
        <f>C13</f>
        <v>D19</v>
      </c>
      <c r="G57" s="3" t="str">
        <f>D13</f>
        <v>D20</v>
      </c>
      <c r="H57" s="3" t="str">
        <f>H13</f>
        <v>D23</v>
      </c>
      <c r="I57" s="3" t="str">
        <f>G13</f>
        <v>D24</v>
      </c>
    </row>
    <row r="58" spans="1:9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F13</f>
        <v>D22</v>
      </c>
      <c r="I59" s="3" t="str">
        <f>G13</f>
        <v>D24</v>
      </c>
    </row>
    <row r="60" spans="1:9" customHeight="1" ht="20">
      <c r="A60" s="2" t="s">
        <v>74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C13</f>
        <v>D19</v>
      </c>
      <c r="I60" s="3" t="str">
        <f>D13</f>
        <v>D20</v>
      </c>
    </row>
    <row r="61" spans="1:9" customHeight="1" ht="20">
      <c r="A61" s="2" t="s">
        <v>75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D12</f>
        <v>D14</v>
      </c>
      <c r="G61" s="3" t="str">
        <f>E12</f>
        <v>D15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C13</f>
        <v>D19</v>
      </c>
      <c r="I62" s="3" t="str">
        <f>E13</f>
        <v>D21</v>
      </c>
    </row>
    <row r="63" spans="1:9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E11</f>
        <v>D9</v>
      </c>
      <c r="F63" s="3" t="str">
        <f>C12</f>
        <v>D13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F11</f>
        <v>D10</v>
      </c>
      <c r="F64" s="3" t="str">
        <f>H11</f>
        <v>D12</v>
      </c>
      <c r="G64" s="3" t="str">
        <f>C13</f>
        <v>D19</v>
      </c>
      <c r="H64" s="3" t="str">
        <f>D13</f>
        <v>D20</v>
      </c>
      <c r="I64" s="3" t="str">
        <f>E13</f>
        <v>D21</v>
      </c>
    </row>
    <row r="65" spans="1:9" customHeight="1" ht="20">
      <c r="A65" s="2" t="s">
        <v>79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E13</f>
        <v>D21</v>
      </c>
      <c r="H65" s="3" t="str">
        <f>F13</f>
        <v>D22</v>
      </c>
      <c r="I65" s="3" t="str">
        <f>H13</f>
        <v>D23</v>
      </c>
    </row>
    <row r="66" spans="1:9" customHeight="1" ht="20">
      <c r="A66" s="2" t="s">
        <v>80</v>
      </c>
      <c r="C66" s="3" t="str">
        <f>E10</f>
        <v>D3</v>
      </c>
      <c r="D66" s="3" t="str">
        <f>H10</f>
        <v>D6</v>
      </c>
      <c r="E66" s="3" t="str">
        <f>D12</f>
        <v>D14</v>
      </c>
      <c r="F66" s="3" t="str">
        <f>E12</f>
        <v>D15</v>
      </c>
      <c r="G66" s="3" t="str">
        <f>H12</f>
        <v>D18</v>
      </c>
      <c r="H66" s="3" t="str">
        <f>D13</f>
        <v>D20</v>
      </c>
      <c r="I66" s="3" t="str">
        <f>H13</f>
        <v>D23</v>
      </c>
    </row>
    <row r="67" spans="1:9" customHeight="1" ht="20">
      <c r="A67" s="2" t="s">
        <v>81</v>
      </c>
      <c r="C67" s="3" t="str">
        <f>E10</f>
        <v>D3</v>
      </c>
      <c r="D67" s="3" t="str">
        <f>C11</f>
        <v>D7</v>
      </c>
      <c r="E67" s="3" t="str">
        <f>E11</f>
        <v>D9</v>
      </c>
      <c r="F67" s="3" t="str">
        <f>D12</f>
        <v>D14</v>
      </c>
      <c r="G67" s="3" t="str">
        <f>F12</f>
        <v>D16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82</v>
      </c>
      <c r="C68" s="3" t="str">
        <f>E10</f>
        <v>D3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83</v>
      </c>
      <c r="C69" s="3" t="str">
        <f>E10</f>
        <v>D3</v>
      </c>
      <c r="D69" s="3" t="str">
        <f>D11</f>
        <v>D8</v>
      </c>
      <c r="E69" s="3" t="str">
        <f>G11</f>
        <v>D11</v>
      </c>
      <c r="F69" s="3" t="str">
        <f>C12</f>
        <v>D13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84</v>
      </c>
      <c r="C70" s="3" t="str">
        <f>E10</f>
        <v>D3</v>
      </c>
      <c r="D70" s="3" t="str">
        <f>E11</f>
        <v>D9</v>
      </c>
      <c r="E70" s="3" t="str">
        <f>F11</f>
        <v>D10</v>
      </c>
      <c r="F70" s="3" t="str">
        <f>C12</f>
        <v>D13</v>
      </c>
      <c r="G70" s="3" t="str">
        <f>E12</f>
        <v>D15</v>
      </c>
      <c r="H70" s="3" t="str">
        <f>F13</f>
        <v>D22</v>
      </c>
      <c r="I70" s="3" t="str">
        <f>G13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G11</f>
        <v>D11</v>
      </c>
      <c r="E71" s="3" t="str">
        <f>H11</f>
        <v>D12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86</v>
      </c>
      <c r="C72" s="3" t="str">
        <f>F10</f>
        <v>D4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87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G12</f>
        <v>D17</v>
      </c>
      <c r="I74" s="3" t="str">
        <f>H12</f>
        <v>D18</v>
      </c>
    </row>
    <row r="75" spans="1:9" customHeight="1" ht="20">
      <c r="A75" s="2" t="s">
        <v>89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D12</f>
        <v>D14</v>
      </c>
      <c r="H75" s="3" t="str">
        <f>H13</f>
        <v>D23</v>
      </c>
      <c r="I75" s="3" t="str">
        <f>G13</f>
        <v>D24</v>
      </c>
    </row>
    <row r="76" spans="1:9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E11</f>
        <v>D9</v>
      </c>
      <c r="G76" s="3" t="str">
        <f>G12</f>
        <v>D17</v>
      </c>
      <c r="H76" s="3" t="str">
        <f>H12</f>
        <v>D18</v>
      </c>
      <c r="I76" s="3" t="str">
        <f>D13</f>
        <v>D20</v>
      </c>
    </row>
    <row r="77" spans="1:9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H13</f>
        <v>D23</v>
      </c>
    </row>
    <row r="78" spans="1:9" customHeight="1" ht="20">
      <c r="A78" s="2" t="s">
        <v>92</v>
      </c>
      <c r="C78" s="3" t="str">
        <f>F10</f>
        <v>D4</v>
      </c>
      <c r="D78" s="3" t="str">
        <f>F11</f>
        <v>D10</v>
      </c>
      <c r="E78" s="3" t="str">
        <f>H11</f>
        <v>D12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93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E13</f>
        <v>D21</v>
      </c>
      <c r="H79" s="3" t="str">
        <f>F13</f>
        <v>D22</v>
      </c>
      <c r="I79" s="3" t="str">
        <f>G13</f>
        <v>D24</v>
      </c>
    </row>
    <row r="80" spans="1:9" customHeight="1" ht="20">
      <c r="A80" s="2" t="s">
        <v>94</v>
      </c>
      <c r="C80" s="3" t="str">
        <f>F10</f>
        <v>D4</v>
      </c>
      <c r="D80" s="3" t="str">
        <f>C12</f>
        <v>D13</v>
      </c>
      <c r="E80" s="3" t="str">
        <f>D12</f>
        <v>D14</v>
      </c>
      <c r="F80" s="3" t="str">
        <f>F12</f>
        <v>D16</v>
      </c>
      <c r="G80" s="3" t="str">
        <f>D13</f>
        <v>D20</v>
      </c>
      <c r="H80" s="3" t="str">
        <f>E13</f>
        <v>D21</v>
      </c>
      <c r="I80" s="3" t="str">
        <f>H13</f>
        <v>D23</v>
      </c>
    </row>
    <row r="81" spans="1:9" customHeight="1" ht="20">
      <c r="A81" s="2" t="s">
        <v>95</v>
      </c>
      <c r="C81" s="3" t="str">
        <f>G10</f>
        <v>D5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G10</f>
        <v>D5</v>
      </c>
      <c r="D82" s="3" t="str">
        <f>H10</f>
        <v>D6</v>
      </c>
      <c r="E82" s="3" t="str">
        <f>E11</f>
        <v>D9</v>
      </c>
      <c r="F82" s="3" t="str">
        <f>F11</f>
        <v>D10</v>
      </c>
      <c r="G82" s="3" t="str">
        <f>C12</f>
        <v>D13</v>
      </c>
      <c r="H82" s="3" t="str">
        <f>E13</f>
        <v>D21</v>
      </c>
      <c r="I82" s="3" t="str">
        <f>H13</f>
        <v>D23</v>
      </c>
    </row>
    <row r="83" spans="1:9" customHeight="1" ht="20">
      <c r="A83" s="2" t="s">
        <v>97</v>
      </c>
      <c r="C83" s="3" t="str">
        <f>G10</f>
        <v>D5</v>
      </c>
      <c r="D83" s="3" t="str">
        <f>H10</f>
        <v>D6</v>
      </c>
      <c r="E83" s="3" t="str">
        <f>C12</f>
        <v>D13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H13</f>
        <v>D23</v>
      </c>
    </row>
    <row r="84" spans="1:9" customHeight="1" ht="20">
      <c r="A84" s="2" t="s">
        <v>98</v>
      </c>
      <c r="C84" s="3" t="str">
        <f>G10</f>
        <v>D5</v>
      </c>
      <c r="D84" s="3" t="str">
        <f>H10</f>
        <v>D6</v>
      </c>
      <c r="E84" s="3" t="str">
        <f>D12</f>
        <v>D14</v>
      </c>
      <c r="F84" s="3" t="str">
        <f>E12</f>
        <v>D15</v>
      </c>
      <c r="G84" s="3" t="str">
        <f>F12</f>
        <v>D16</v>
      </c>
      <c r="H84" s="3" t="str">
        <f>C13</f>
        <v>D19</v>
      </c>
      <c r="I84" s="3" t="str">
        <f>G13</f>
        <v>D24</v>
      </c>
    </row>
    <row r="85" spans="1:9" customHeight="1" ht="20">
      <c r="A85" s="2" t="s">
        <v>99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H12</f>
        <v>D18</v>
      </c>
    </row>
    <row r="86" spans="1:9" customHeight="1" ht="20">
      <c r="A86" s="2" t="s">
        <v>100</v>
      </c>
      <c r="C86" s="3" t="str">
        <f>G10</f>
        <v>D5</v>
      </c>
      <c r="D86" s="3" t="str">
        <f>D11</f>
        <v>D8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H13</f>
        <v>D23</v>
      </c>
    </row>
    <row r="87" spans="1:9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H13</f>
        <v>D23</v>
      </c>
    </row>
    <row r="88" spans="1:9" customHeight="1" ht="20">
      <c r="A88" s="2" t="s">
        <v>102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G12</f>
        <v>D17</v>
      </c>
      <c r="I88" s="3" t="str">
        <f>F13</f>
        <v>D22</v>
      </c>
    </row>
    <row r="89" spans="1:9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F11</f>
        <v>D10</v>
      </c>
      <c r="F89" s="3" t="str">
        <f>H11</f>
        <v>D12</v>
      </c>
      <c r="G89" s="3" t="str">
        <f>H12</f>
        <v>D18</v>
      </c>
      <c r="H89" s="3" t="str">
        <f>F13</f>
        <v>D22</v>
      </c>
      <c r="I89" s="3" t="str">
        <f>G13</f>
        <v>D24</v>
      </c>
    </row>
    <row r="90" spans="1:9" customHeight="1" ht="20">
      <c r="A90" s="2" t="s">
        <v>104</v>
      </c>
      <c r="C90" s="3" t="str">
        <f>H10</f>
        <v>D6</v>
      </c>
      <c r="D90" s="3" t="str">
        <f>F11</f>
        <v>D10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E13</f>
        <v>D21</v>
      </c>
    </row>
    <row r="91" spans="1:9" customHeight="1" ht="20">
      <c r="A91" s="2" t="s">
        <v>105</v>
      </c>
      <c r="C91" s="3" t="str">
        <f>H10</f>
        <v>D6</v>
      </c>
      <c r="D91" s="3" t="str">
        <f>G11</f>
        <v>D11</v>
      </c>
      <c r="E91" s="3" t="str">
        <f>D12</f>
        <v>D14</v>
      </c>
      <c r="F91" s="3" t="str">
        <f>E12</f>
        <v>D15</v>
      </c>
      <c r="G91" s="3" t="str">
        <f>D13</f>
        <v>D20</v>
      </c>
      <c r="H91" s="3" t="str">
        <f>F13</f>
        <v>D22</v>
      </c>
      <c r="I91" s="3" t="str">
        <f>G13</f>
        <v>D24</v>
      </c>
    </row>
    <row r="92" spans="1:9" customHeight="1" ht="20">
      <c r="A92" s="2" t="s">
        <v>106</v>
      </c>
      <c r="C92" s="3" t="str">
        <f>H10</f>
        <v>D6</v>
      </c>
      <c r="D92" s="3" t="str">
        <f>E12</f>
        <v>D15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H13</f>
        <v>D23</v>
      </c>
      <c r="I92" s="3" t="str">
        <f>G13</f>
        <v>D24</v>
      </c>
    </row>
    <row r="93" spans="1:9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D12</f>
        <v>D14</v>
      </c>
      <c r="H93" s="3" t="str">
        <f>F12</f>
        <v>D16</v>
      </c>
      <c r="I93" s="3" t="str">
        <f>H13</f>
        <v>D23</v>
      </c>
    </row>
    <row r="94" spans="1:9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F12</f>
        <v>D16</v>
      </c>
      <c r="G94" s="3" t="str">
        <f>H12</f>
        <v>D18</v>
      </c>
      <c r="H94" s="3" t="str">
        <f>F13</f>
        <v>D22</v>
      </c>
      <c r="I94" s="3" t="str">
        <f>G13</f>
        <v>D24</v>
      </c>
    </row>
    <row r="95" spans="1:9" customHeight="1" ht="20">
      <c r="A95" s="2" t="s">
        <v>109</v>
      </c>
      <c r="C95" s="3" t="str">
        <f>C11</f>
        <v>D7</v>
      </c>
      <c r="D95" s="3" t="str">
        <f>D11</f>
        <v>D8</v>
      </c>
      <c r="E95" s="3" t="str">
        <f>H11</f>
        <v>D12</v>
      </c>
      <c r="F95" s="3" t="str">
        <f>E12</f>
        <v>D15</v>
      </c>
      <c r="G95" s="3" t="str">
        <f>G12</f>
        <v>D17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110</v>
      </c>
      <c r="C96" s="3" t="str">
        <f>C11</f>
        <v>D7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111</v>
      </c>
      <c r="C97" s="3" t="str">
        <f>E11</f>
        <v>D9</v>
      </c>
      <c r="D97" s="3" t="str">
        <f>F11</f>
        <v>D10</v>
      </c>
      <c r="E97" s="3" t="str">
        <f>G11</f>
        <v>D11</v>
      </c>
      <c r="F97" s="3" t="str">
        <f>H11</f>
        <v>D12</v>
      </c>
      <c r="G97" s="3" t="str">
        <f>F12</f>
        <v>D16</v>
      </c>
      <c r="H97" s="3" t="str">
        <f>G12</f>
        <v>D17</v>
      </c>
      <c r="I97" s="3" t="str">
        <f>F13</f>
        <v>D22</v>
      </c>
    </row>
    <row r="98" spans="1:9" customHeight="1" ht="20">
      <c r="A98" s="2" t="s">
        <v>112</v>
      </c>
      <c r="C98" s="3" t="str">
        <f>E11</f>
        <v>D9</v>
      </c>
      <c r="D98" s="3" t="str">
        <f>G11</f>
        <v>D11</v>
      </c>
      <c r="E98" s="3" t="str">
        <f>H11</f>
        <v>D12</v>
      </c>
      <c r="F98" s="3" t="str">
        <f>F12</f>
        <v>D16</v>
      </c>
      <c r="G98" s="3" t="str">
        <f>C13</f>
        <v>D19</v>
      </c>
      <c r="H98" s="3" t="str">
        <f>E13</f>
        <v>D21</v>
      </c>
      <c r="I98" s="3" t="str">
        <f>H13</f>
        <v>D23</v>
      </c>
    </row>
    <row r="99" spans="1:9" customHeight="1" ht="20">
      <c r="A99" s="2" t="s">
        <v>113</v>
      </c>
      <c r="C99" s="3" t="str">
        <f>E11</f>
        <v>D9</v>
      </c>
      <c r="D99" s="3" t="str">
        <f>G11</f>
        <v>D11</v>
      </c>
      <c r="E99" s="3" t="str">
        <f>D12</f>
        <v>D14</v>
      </c>
      <c r="F99" s="3" t="str">
        <f>H12</f>
        <v>D18</v>
      </c>
      <c r="G99" s="3" t="str">
        <f>E13</f>
        <v>D21</v>
      </c>
      <c r="H99" s="3" t="str">
        <f>F13</f>
        <v>D22</v>
      </c>
      <c r="I99" s="3" t="str">
        <f>H13</f>
        <v>D23</v>
      </c>
    </row>
    <row r="100" spans="1:9" customHeight="1" ht="20">
      <c r="A100" s="2" t="s">
        <v>114</v>
      </c>
      <c r="C100" s="3" t="str">
        <f>G11</f>
        <v>D11</v>
      </c>
      <c r="D100" s="3" t="str">
        <f>H11</f>
        <v>D12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F13</f>
        <v>D22</v>
      </c>
      <c r="I100" s="3" t="str">
        <f>G13</f>
        <v>D24</v>
      </c>
    </row>
    <row r="102" spans="1:9" customHeight="1" ht="20">
      <c r="A102" s="1" t="s">
        <v>115</v>
      </c>
    </row>
    <row r="103" spans="1:9" customHeight="1" ht="20">
      <c r="A103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2018-06-30T10:46:36-03:00</dcterms:created>
  <dcterms:modified xsi:type="dcterms:W3CDTF">2018-06-30T10:46:36-03:00</dcterms:modified>
  <dc:title>Untitled Spreadsheet</dc:title>
  <dc:description/>
  <dc:subject/>
  <cp:keywords/>
  <cp:category/>
</cp:coreProperties>
</file>