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<sst xmlns="http://schemas.openxmlformats.org/spreadsheetml/2006/main" uniqueCount="162">
  <si>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Lotodicas - Planilhas exclusivas</t>
  </si>
  <si>
    <t>www.lotodicas.com.br</t>
  </si>
  <si>
    <t>Jogue com 24 dezenas com 15 dezenas por jogo</t>
  </si>
  <si>
    <t>garantindo 12 acertos se acertar 15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</si>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</sst>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8"/>
  <sheetViews>
    <sheetView tabSelected="1" workbookViewId="0" showGridLines="true" showRowColHeaders="1">
      <selection activeCell="A148" sqref="A1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C12</f>
        <v>D13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F12</f>
        <v>D16</v>
      </c>
      <c r="N23" s="3" t="str">
        <f>H12</f>
        <v>D18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C12</f>
        <v>D13</v>
      </c>
      <c r="L26" s="3" t="str">
        <f>F12</f>
        <v>D16</v>
      </c>
      <c r="M26" s="3" t="str">
        <f>G12</f>
        <v>D17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D15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F13</f>
        <v>D22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H12</f>
        <v>D18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D12</f>
        <v>D14</v>
      </c>
      <c r="K32" s="3" t="str">
        <f>G12</f>
        <v>D17</v>
      </c>
      <c r="L32" s="3" t="str">
        <f>H12</f>
        <v>D18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G13</f>
        <v>D23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E12</f>
        <v>D15</v>
      </c>
      <c r="L33" s="3" t="str">
        <f>F12</f>
        <v>D16</v>
      </c>
      <c r="M33" s="3" t="str">
        <f>C13</f>
        <v>D19</v>
      </c>
      <c r="N33" s="3" t="str">
        <f>D13</f>
        <v>D20</v>
      </c>
      <c r="O33" s="3" t="str">
        <f>F13</f>
        <v>D22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G12</f>
        <v>D17</v>
      </c>
      <c r="N34" s="3" t="str">
        <f>H12</f>
        <v>D18</v>
      </c>
      <c r="O34" s="3" t="str">
        <f>E13</f>
        <v>D21</v>
      </c>
      <c r="P34" s="3" t="str">
        <f>F13</f>
        <v>D22</v>
      </c>
      <c r="Q34" s="3" t="str">
        <f>G13</f>
        <v>D23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G11</f>
        <v>D11</v>
      </c>
      <c r="I35" s="3" t="str">
        <f>D12</f>
        <v>D14</v>
      </c>
      <c r="J35" s="3" t="str">
        <f>E12</f>
        <v>D15</v>
      </c>
      <c r="K35" s="3" t="str">
        <f>F12</f>
        <v>D16</v>
      </c>
      <c r="L35" s="3" t="str">
        <f>G12</f>
        <v>D17</v>
      </c>
      <c r="M35" s="3" t="str">
        <f>C13</f>
        <v>D19</v>
      </c>
      <c r="N35" s="3" t="str">
        <f>D13</f>
        <v>D20</v>
      </c>
      <c r="O35" s="3" t="str">
        <f>E13</f>
        <v>D21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H11</f>
        <v>D12</v>
      </c>
      <c r="L36" s="3" t="str">
        <f>D12</f>
        <v>D14</v>
      </c>
      <c r="M36" s="3" t="str">
        <f>E12</f>
        <v>D15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D13</f>
        <v>D20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H12</f>
        <v>D18</v>
      </c>
      <c r="N39" s="3" t="str">
        <f>C13</f>
        <v>D19</v>
      </c>
      <c r="O39" s="3" t="str">
        <f>E13</f>
        <v>D21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C13</f>
        <v>D19</v>
      </c>
      <c r="O41" s="3" t="str">
        <f>E13</f>
        <v>D21</v>
      </c>
      <c r="P41" s="3" t="str">
        <f>F13</f>
        <v>D22</v>
      </c>
      <c r="Q41" s="3" t="str">
        <f>H13</f>
        <v>D24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  <c r="M43" s="3" t="str">
        <f>H12</f>
        <v>D18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F12</f>
        <v>D16</v>
      </c>
      <c r="L44" s="3" t="str">
        <f>G12</f>
        <v>D17</v>
      </c>
      <c r="M44" s="3" t="str">
        <f>C13</f>
        <v>D19</v>
      </c>
      <c r="N44" s="3" t="str">
        <f>D13</f>
        <v>D20</v>
      </c>
      <c r="O44" s="3" t="str">
        <f>E13</f>
        <v>D21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G12</f>
        <v>D17</v>
      </c>
      <c r="N45" s="3" t="str">
        <f>C13</f>
        <v>D19</v>
      </c>
      <c r="O45" s="3" t="str">
        <f>E13</f>
        <v>D21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F12</f>
        <v>D16</v>
      </c>
      <c r="M48" s="3" t="str">
        <f>H12</f>
        <v>D18</v>
      </c>
      <c r="N48" s="3" t="str">
        <f>D13</f>
        <v>D20</v>
      </c>
      <c r="O48" s="3" t="str">
        <f>F13</f>
        <v>D22</v>
      </c>
      <c r="P48" s="3" t="str">
        <f>G13</f>
        <v>D23</v>
      </c>
      <c r="Q48" s="3" t="str">
        <f>H13</f>
        <v>D24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F11</f>
        <v>D10</v>
      </c>
      <c r="J49" s="3" t="str">
        <f>H11</f>
        <v>D12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F12</f>
        <v>D16</v>
      </c>
      <c r="N53" s="3" t="str">
        <f>D13</f>
        <v>D20</v>
      </c>
      <c r="O53" s="3" t="str">
        <f>E13</f>
        <v>D21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G11</f>
        <v>D11</v>
      </c>
      <c r="I54" s="3" t="str">
        <f>C12</f>
        <v>D13</v>
      </c>
      <c r="J54" s="3" t="str">
        <f>D12</f>
        <v>D14</v>
      </c>
      <c r="K54" s="3" t="str">
        <f>E12</f>
        <v>D15</v>
      </c>
      <c r="L54" s="3" t="str">
        <f>H12</f>
        <v>D18</v>
      </c>
      <c r="M54" s="3" t="str">
        <f>C13</f>
        <v>D19</v>
      </c>
      <c r="N54" s="3" t="str">
        <f>D13</f>
        <v>D20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H12</f>
        <v>D18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G13</f>
        <v>D23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E12</f>
        <v>D15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G12</f>
        <v>D17</v>
      </c>
      <c r="N58" s="3" t="str">
        <f>H12</f>
        <v>D18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D12</f>
        <v>D14</v>
      </c>
      <c r="K62" s="3" t="str">
        <f>F12</f>
        <v>D16</v>
      </c>
      <c r="L62" s="3" t="str">
        <f>G12</f>
        <v>D17</v>
      </c>
      <c r="M62" s="3" t="str">
        <f>H12</f>
        <v>D18</v>
      </c>
      <c r="N62" s="3" t="str">
        <f>E13</f>
        <v>D21</v>
      </c>
      <c r="O62" s="3" t="str">
        <f>F13</f>
        <v>D22</v>
      </c>
      <c r="P62" s="3" t="str">
        <f>G13</f>
        <v>D23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D11</f>
        <v>D8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G12</f>
        <v>D17</v>
      </c>
      <c r="M63" s="3" t="str">
        <f>H12</f>
        <v>D18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C12</f>
        <v>D13</v>
      </c>
      <c r="L64" s="3" t="str">
        <f>H12</f>
        <v>D18</v>
      </c>
      <c r="M64" s="3" t="str">
        <f>C13</f>
        <v>D19</v>
      </c>
      <c r="N64" s="3" t="str">
        <f>D13</f>
        <v>D20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G12</f>
        <v>D17</v>
      </c>
      <c r="L66" s="3" t="str">
        <f>H12</f>
        <v>D18</v>
      </c>
      <c r="M66" s="3" t="str">
        <f>C13</f>
        <v>D19</v>
      </c>
      <c r="N66" s="3" t="str">
        <f>D13</f>
        <v>D20</v>
      </c>
      <c r="O66" s="3" t="str">
        <f>F13</f>
        <v>D22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H12</f>
        <v>D18</v>
      </c>
      <c r="N67" s="3" t="str">
        <f>D13</f>
        <v>D20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F11</f>
        <v>D10</v>
      </c>
      <c r="I69" s="3" t="str">
        <f>G11</f>
        <v>D11</v>
      </c>
      <c r="J69" s="3" t="str">
        <f>C12</f>
        <v>D13</v>
      </c>
      <c r="K69" s="3" t="str">
        <f>D12</f>
        <v>D14</v>
      </c>
      <c r="L69" s="3" t="str">
        <f>G12</f>
        <v>D17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G13</f>
        <v>D23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C12</f>
        <v>D13</v>
      </c>
      <c r="J70" s="3" t="str">
        <f>D12</f>
        <v>D14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D13</f>
        <v>D20</v>
      </c>
      <c r="O71" s="3" t="str">
        <f>E13</f>
        <v>D21</v>
      </c>
      <c r="P71" s="3" t="str">
        <f>G13</f>
        <v>D23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E12</f>
        <v>D15</v>
      </c>
      <c r="M72" s="3" t="str">
        <f>G12</f>
        <v>D17</v>
      </c>
      <c r="N72" s="3" t="str">
        <f>C13</f>
        <v>D19</v>
      </c>
      <c r="O72" s="3" t="str">
        <f>E13</f>
        <v>D21</v>
      </c>
      <c r="P72" s="3" t="str">
        <f>G13</f>
        <v>D23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D12</f>
        <v>D14</v>
      </c>
      <c r="K73" s="3" t="str">
        <f>E12</f>
        <v>D15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E13</f>
        <v>D21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H12</f>
        <v>D18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D11</f>
        <v>D8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E12</f>
        <v>D15</v>
      </c>
      <c r="L79" s="3" t="str">
        <f>G12</f>
        <v>D17</v>
      </c>
      <c r="M79" s="3" t="str">
        <f>H12</f>
        <v>D18</v>
      </c>
      <c r="N79" s="3" t="str">
        <f>D13</f>
        <v>D20</v>
      </c>
      <c r="O79" s="3" t="str">
        <f>E13</f>
        <v>D21</v>
      </c>
      <c r="P79" s="3" t="str">
        <f>G13</f>
        <v>D23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H11</f>
        <v>D12</v>
      </c>
      <c r="J80" s="3" t="str">
        <f>D12</f>
        <v>D14</v>
      </c>
      <c r="K80" s="3" t="str">
        <f>F12</f>
        <v>D16</v>
      </c>
      <c r="L80" s="3" t="str">
        <f>H12</f>
        <v>D18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F12</f>
        <v>D16</v>
      </c>
      <c r="M82" s="3" t="str">
        <f>H12</f>
        <v>D18</v>
      </c>
      <c r="N82" s="3" t="str">
        <f>D13</f>
        <v>D20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D13</f>
        <v>D20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  <c r="M84" s="3" t="str">
        <f>H12</f>
        <v>D18</v>
      </c>
      <c r="N84" s="3" t="str">
        <f>C13</f>
        <v>D19</v>
      </c>
      <c r="O84" s="3" t="str">
        <f>E13</f>
        <v>D21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100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G11</f>
        <v>D11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C13</f>
        <v>D19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E12</f>
        <v>D15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D13</f>
        <v>D20</v>
      </c>
      <c r="O90" s="3" t="str">
        <f>E13</f>
        <v>D21</v>
      </c>
      <c r="P90" s="3" t="str">
        <f>G13</f>
        <v>D23</v>
      </c>
      <c r="Q90" s="3" t="str">
        <f>H13</f>
        <v>D24</v>
      </c>
    </row>
    <row r="91" spans="1:17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  <c r="M91" s="3" t="str">
        <f>H12</f>
        <v>D18</v>
      </c>
      <c r="N91" s="3" t="str">
        <f>C13</f>
        <v>D19</v>
      </c>
      <c r="O91" s="3" t="str">
        <f>F13</f>
        <v>D22</v>
      </c>
      <c r="P91" s="3" t="str">
        <f>G13</f>
        <v>D23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E11</f>
        <v>D9</v>
      </c>
      <c r="G92" s="3" t="str">
        <f>F11</f>
        <v>D10</v>
      </c>
      <c r="H92" s="3" t="str">
        <f>C12</f>
        <v>D13</v>
      </c>
      <c r="I92" s="3" t="str">
        <f>D12</f>
        <v>D14</v>
      </c>
      <c r="J92" s="3" t="str">
        <f>F12</f>
        <v>D16</v>
      </c>
      <c r="K92" s="3" t="str">
        <f>G12</f>
        <v>D17</v>
      </c>
      <c r="L92" s="3" t="str">
        <f>H12</f>
        <v>D18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G12</f>
        <v>D17</v>
      </c>
      <c r="L93" s="3" t="str">
        <f>H12</f>
        <v>D18</v>
      </c>
      <c r="M93" s="3" t="str">
        <f>C13</f>
        <v>D19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G13</f>
        <v>D23</v>
      </c>
    </row>
    <row r="94" spans="1:17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H12</f>
        <v>D18</v>
      </c>
      <c r="N94" s="3" t="str">
        <f>C13</f>
        <v>D19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H10</f>
        <v>D6</v>
      </c>
      <c r="F95" s="3" t="str">
        <f>D11</f>
        <v>D8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D12</f>
        <v>D14</v>
      </c>
      <c r="L95" s="3" t="str">
        <f>E12</f>
        <v>D15</v>
      </c>
      <c r="M95" s="3" t="str">
        <f>G12</f>
        <v>D17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F13</f>
        <v>D22</v>
      </c>
    </row>
    <row r="97" spans="1:17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E11</f>
        <v>D9</v>
      </c>
      <c r="H97" s="3" t="str">
        <f>G11</f>
        <v>D11</v>
      </c>
      <c r="I97" s="3" t="str">
        <f>C12</f>
        <v>D13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G13</f>
        <v>D23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C12</f>
        <v>D13</v>
      </c>
      <c r="M98" s="3" t="str">
        <f>H12</f>
        <v>D18</v>
      </c>
      <c r="N98" s="3" t="str">
        <f>C13</f>
        <v>D19</v>
      </c>
      <c r="O98" s="3" t="str">
        <f>F13</f>
        <v>D22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G11</f>
        <v>D11</v>
      </c>
      <c r="J99" s="3" t="str">
        <f>D12</f>
        <v>D14</v>
      </c>
      <c r="K99" s="3" t="str">
        <f>E12</f>
        <v>D15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E13</f>
        <v>D21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F11</f>
        <v>D10</v>
      </c>
      <c r="J100" s="3" t="str">
        <f>C12</f>
        <v>D13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E12</f>
        <v>D15</v>
      </c>
      <c r="M101" s="3" t="str">
        <f>G12</f>
        <v>D17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H12</f>
        <v>D18</v>
      </c>
      <c r="O102" s="3" t="str">
        <f>C13</f>
        <v>D19</v>
      </c>
      <c r="P102" s="3" t="str">
        <f>E13</f>
        <v>D21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D13</f>
        <v>D20</v>
      </c>
    </row>
    <row r="104" spans="1:17" customHeight="1" ht="20">
      <c r="A104" s="2" t="s">
        <v>118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H11</f>
        <v>D12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C13</f>
        <v>D19</v>
      </c>
      <c r="O106" s="3" t="str">
        <f>E13</f>
        <v>D21</v>
      </c>
      <c r="P106" s="3" t="str">
        <f>F13</f>
        <v>D22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C13</f>
        <v>D19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D13</f>
        <v>D20</v>
      </c>
      <c r="Q108" s="3" t="str">
        <f>G13</f>
        <v>D23</v>
      </c>
    </row>
    <row r="109" spans="1:17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H11</f>
        <v>D12</v>
      </c>
      <c r="L109" s="3" t="str">
        <f>E12</f>
        <v>D15</v>
      </c>
      <c r="M109" s="3" t="str">
        <f>F12</f>
        <v>D16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H11</f>
        <v>D12</v>
      </c>
      <c r="K110" s="3" t="str">
        <f>D12</f>
        <v>D14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D11</f>
        <v>D8</v>
      </c>
      <c r="H111" s="3" t="str">
        <f>F11</f>
        <v>D10</v>
      </c>
      <c r="I111" s="3" t="str">
        <f>H11</f>
        <v>D12</v>
      </c>
      <c r="J111" s="3" t="str">
        <f>D12</f>
        <v>D14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C11</f>
        <v>D7</v>
      </c>
      <c r="G113" s="3" t="str">
        <f>G11</f>
        <v>D11</v>
      </c>
      <c r="H113" s="3" t="str">
        <f>C12</f>
        <v>D13</v>
      </c>
      <c r="I113" s="3" t="str">
        <f>E12</f>
        <v>D15</v>
      </c>
      <c r="J113" s="3" t="str">
        <f>F12</f>
        <v>D16</v>
      </c>
      <c r="K113" s="3" t="str">
        <f>G12</f>
        <v>D17</v>
      </c>
      <c r="L113" s="3" t="str">
        <f>H12</f>
        <v>D18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F13</f>
        <v>D22</v>
      </c>
      <c r="Q113" s="3" t="str">
        <f>G13</f>
        <v>D23</v>
      </c>
    </row>
    <row r="114" spans="1:17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G12</f>
        <v>D17</v>
      </c>
      <c r="N114" s="3" t="str">
        <f>C13</f>
        <v>D19</v>
      </c>
      <c r="O114" s="3" t="str">
        <f>E13</f>
        <v>D21</v>
      </c>
      <c r="P114" s="3" t="str">
        <f>G13</f>
        <v>D23</v>
      </c>
      <c r="Q114" s="3" t="str">
        <f>H13</f>
        <v>D24</v>
      </c>
    </row>
    <row r="115" spans="1:17" customHeight="1" ht="20">
      <c r="A115" s="2" t="s">
        <v>129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H11</f>
        <v>D12</v>
      </c>
      <c r="J115" s="3" t="str">
        <f>C12</f>
        <v>D13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E13</f>
        <v>D21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131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D12</f>
        <v>D14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G13</f>
        <v>D23</v>
      </c>
      <c r="Q117" s="3" t="str">
        <f>H13</f>
        <v>D24</v>
      </c>
    </row>
    <row r="118" spans="1:17" customHeight="1" ht="20">
      <c r="A118" s="2" t="s">
        <v>132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E12</f>
        <v>D15</v>
      </c>
      <c r="M118" s="3" t="str">
        <f>H12</f>
        <v>D18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F12</f>
        <v>D16</v>
      </c>
      <c r="M119" s="3" t="str">
        <f>G12</f>
        <v>D17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F13</f>
        <v>D22</v>
      </c>
    </row>
    <row r="120" spans="1:17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C12</f>
        <v>D13</v>
      </c>
      <c r="K120" s="3" t="str">
        <f>E12</f>
        <v>D15</v>
      </c>
      <c r="L120" s="3" t="str">
        <f>F12</f>
        <v>D16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</row>
    <row r="121" spans="1:17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G11</f>
        <v>D11</v>
      </c>
      <c r="J121" s="3" t="str">
        <f>C12</f>
        <v>D13</v>
      </c>
      <c r="K121" s="3" t="str">
        <f>D12</f>
        <v>D14</v>
      </c>
      <c r="L121" s="3" t="str">
        <f>G12</f>
        <v>D17</v>
      </c>
      <c r="M121" s="3" t="str">
        <f>H12</f>
        <v>D18</v>
      </c>
      <c r="N121" s="3" t="str">
        <f>D13</f>
        <v>D20</v>
      </c>
      <c r="O121" s="3" t="str">
        <f>E13</f>
        <v>D21</v>
      </c>
      <c r="P121" s="3" t="str">
        <f>G13</f>
        <v>D23</v>
      </c>
      <c r="Q121" s="3" t="str">
        <f>H13</f>
        <v>D24</v>
      </c>
    </row>
    <row r="122" spans="1:17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D12</f>
        <v>D14</v>
      </c>
      <c r="K122" s="3" t="str">
        <f>E12</f>
        <v>D15</v>
      </c>
      <c r="L122" s="3" t="str">
        <f>F12</f>
        <v>D16</v>
      </c>
      <c r="M122" s="3" t="str">
        <f>G12</f>
        <v>D17</v>
      </c>
      <c r="N122" s="3" t="str">
        <f>C13</f>
        <v>D19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F12</f>
        <v>D16</v>
      </c>
      <c r="L123" s="3" t="str">
        <f>G12</f>
        <v>D17</v>
      </c>
      <c r="M123" s="3" t="str">
        <f>H12</f>
        <v>D18</v>
      </c>
      <c r="N123" s="3" t="str">
        <f>C13</f>
        <v>D19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4" spans="1:17" customHeight="1" ht="20">
      <c r="A124" s="2" t="s">
        <v>138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H11</f>
        <v>D12</v>
      </c>
      <c r="K124" s="3" t="str">
        <f>D12</f>
        <v>D14</v>
      </c>
      <c r="L124" s="3" t="str">
        <f>E12</f>
        <v>D15</v>
      </c>
      <c r="M124" s="3" t="str">
        <f>C13</f>
        <v>D19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139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D11</f>
        <v>D8</v>
      </c>
      <c r="G125" s="3" t="str">
        <f>E11</f>
        <v>D9</v>
      </c>
      <c r="H125" s="3" t="str">
        <f>H11</f>
        <v>D12</v>
      </c>
      <c r="I125" s="3" t="str">
        <f>D12</f>
        <v>D14</v>
      </c>
      <c r="J125" s="3" t="str">
        <f>E12</f>
        <v>D15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D13</f>
        <v>D20</v>
      </c>
      <c r="O125" s="3" t="str">
        <f>F13</f>
        <v>D22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F11</f>
        <v>D10</v>
      </c>
      <c r="I126" s="3" t="str">
        <f>C12</f>
        <v>D13</v>
      </c>
      <c r="J126" s="3" t="str">
        <f>D12</f>
        <v>D14</v>
      </c>
      <c r="K126" s="3" t="str">
        <f>E12</f>
        <v>D15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E13</f>
        <v>D21</v>
      </c>
      <c r="P126" s="3" t="str">
        <f>F13</f>
        <v>D22</v>
      </c>
      <c r="Q126" s="3" t="str">
        <f>H13</f>
        <v>D24</v>
      </c>
    </row>
    <row r="127" spans="1:17" customHeight="1" ht="20">
      <c r="A127" s="2" t="s">
        <v>141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E12</f>
        <v>D15</v>
      </c>
      <c r="L127" s="3" t="str">
        <f>F12</f>
        <v>D16</v>
      </c>
      <c r="M127" s="3" t="str">
        <f>G12</f>
        <v>D17</v>
      </c>
      <c r="N127" s="3" t="str">
        <f>D13</f>
        <v>D20</v>
      </c>
      <c r="O127" s="3" t="str">
        <f>E13</f>
        <v>D21</v>
      </c>
      <c r="P127" s="3" t="str">
        <f>F13</f>
        <v>D22</v>
      </c>
      <c r="Q127" s="3" t="str">
        <f>H13</f>
        <v>D24</v>
      </c>
    </row>
    <row r="128" spans="1:17" customHeight="1" ht="20">
      <c r="A128" s="2" t="s">
        <v>142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G13</f>
        <v>D23</v>
      </c>
    </row>
    <row r="129" spans="1:17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144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G11</f>
        <v>D11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E13</f>
        <v>D21</v>
      </c>
      <c r="P130" s="3" t="str">
        <f>F13</f>
        <v>D22</v>
      </c>
      <c r="Q130" s="3" t="str">
        <f>G13</f>
        <v>D23</v>
      </c>
    </row>
    <row r="131" spans="1:17" customHeight="1" ht="20">
      <c r="A131" s="2" t="s">
        <v>145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D12</f>
        <v>D14</v>
      </c>
      <c r="L131" s="3" t="str">
        <f>F12</f>
        <v>D16</v>
      </c>
      <c r="M131" s="3" t="str">
        <f>C13</f>
        <v>D19</v>
      </c>
      <c r="N131" s="3" t="str">
        <f>D13</f>
        <v>D20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H12</f>
        <v>D18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G13</f>
        <v>D23</v>
      </c>
      <c r="Q132" s="3" t="str">
        <f>H13</f>
        <v>D24</v>
      </c>
    </row>
    <row r="133" spans="1:17" customHeight="1" ht="20">
      <c r="A133" s="2" t="s">
        <v>147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F12</f>
        <v>D16</v>
      </c>
      <c r="N133" s="3" t="str">
        <f>G12</f>
        <v>D17</v>
      </c>
      <c r="O133" s="3" t="str">
        <f>E13</f>
        <v>D21</v>
      </c>
      <c r="P133" s="3" t="str">
        <f>F13</f>
        <v>D22</v>
      </c>
      <c r="Q133" s="3" t="str">
        <f>G13</f>
        <v>D23</v>
      </c>
    </row>
    <row r="134" spans="1:17" customHeight="1" ht="20">
      <c r="A134" s="2" t="s">
        <v>148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H12</f>
        <v>D18</v>
      </c>
      <c r="M134" s="3" t="str">
        <f>C13</f>
        <v>D19</v>
      </c>
      <c r="N134" s="3" t="str">
        <f>D13</f>
        <v>D20</v>
      </c>
      <c r="O134" s="3" t="str">
        <f>E13</f>
        <v>D21</v>
      </c>
      <c r="P134" s="3" t="str">
        <f>G13</f>
        <v>D23</v>
      </c>
      <c r="Q134" s="3" t="str">
        <f>H13</f>
        <v>D24</v>
      </c>
    </row>
    <row r="135" spans="1:17" customHeight="1" ht="20">
      <c r="A135" s="2" t="s">
        <v>149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C12</f>
        <v>D13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D13</f>
        <v>D20</v>
      </c>
      <c r="O135" s="3" t="str">
        <f>E13</f>
        <v>D21</v>
      </c>
      <c r="P135" s="3" t="str">
        <f>F13</f>
        <v>D22</v>
      </c>
      <c r="Q135" s="3" t="str">
        <f>H13</f>
        <v>D24</v>
      </c>
    </row>
    <row r="136" spans="1:17" customHeight="1" ht="20">
      <c r="A136" s="2" t="s">
        <v>150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151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F13</f>
        <v>D22</v>
      </c>
      <c r="Q137" s="3" t="str">
        <f>G13</f>
        <v>D23</v>
      </c>
    </row>
    <row r="138" spans="1:17" customHeight="1" ht="20">
      <c r="A138" s="2" t="s">
        <v>152</v>
      </c>
      <c r="C138" s="3" t="str">
        <f>E10</f>
        <v>D3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  <c r="M138" s="3" t="str">
        <f>C13</f>
        <v>D19</v>
      </c>
      <c r="N138" s="3" t="str">
        <f>D13</f>
        <v>D20</v>
      </c>
      <c r="O138" s="3" t="str">
        <f>E13</f>
        <v>D21</v>
      </c>
      <c r="P138" s="3" t="str">
        <f>F13</f>
        <v>D22</v>
      </c>
      <c r="Q138" s="3" t="str">
        <f>H13</f>
        <v>D24</v>
      </c>
    </row>
    <row r="139" spans="1:17" customHeight="1" ht="20">
      <c r="A139" s="2" t="s">
        <v>153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E13</f>
        <v>D21</v>
      </c>
      <c r="Q139" s="3" t="str">
        <f>G13</f>
        <v>D23</v>
      </c>
    </row>
    <row r="140" spans="1:17" customHeight="1" ht="20">
      <c r="A140" s="2" t="s">
        <v>154</v>
      </c>
      <c r="C140" s="3" t="str">
        <f>E10</f>
        <v>D3</v>
      </c>
      <c r="D140" s="3" t="str">
        <f>F10</f>
        <v>D4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C12</f>
        <v>D13</v>
      </c>
      <c r="J140" s="3" t="str">
        <f>E12</f>
        <v>D15</v>
      </c>
      <c r="K140" s="3" t="str">
        <f>F12</f>
        <v>D16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H13</f>
        <v>D24</v>
      </c>
    </row>
    <row r="141" spans="1:17" customHeight="1" ht="20">
      <c r="A141" s="2" t="s">
        <v>155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C12</f>
        <v>D13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H12</f>
        <v>D18</v>
      </c>
      <c r="P141" s="3" t="str">
        <f>D13</f>
        <v>D20</v>
      </c>
      <c r="Q141" s="3" t="str">
        <f>H13</f>
        <v>D24</v>
      </c>
    </row>
    <row r="142" spans="1:17" customHeight="1" ht="20">
      <c r="A142" s="2" t="s">
        <v>156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H12</f>
        <v>D18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157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G12</f>
        <v>D17</v>
      </c>
      <c r="M143" s="3" t="str">
        <f>C13</f>
        <v>D19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</row>
    <row r="144" spans="1:17" customHeight="1" ht="20">
      <c r="A144" s="2" t="s">
        <v>158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C12</f>
        <v>D13</v>
      </c>
      <c r="J144" s="3" t="str">
        <f>E12</f>
        <v>D15</v>
      </c>
      <c r="K144" s="3" t="str">
        <f>G12</f>
        <v>D17</v>
      </c>
      <c r="L144" s="3" t="str">
        <f>H12</f>
        <v>D18</v>
      </c>
      <c r="M144" s="3" t="str">
        <f>C13</f>
        <v>D19</v>
      </c>
      <c r="N144" s="3" t="str">
        <f>D13</f>
        <v>D20</v>
      </c>
      <c r="O144" s="3" t="str">
        <f>F13</f>
        <v>D22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C11</f>
        <v>D7</v>
      </c>
      <c r="D145" s="3" t="str">
        <f>D11</f>
        <v>D8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D12</f>
        <v>D14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H13</f>
        <v>D24</v>
      </c>
    </row>
    <row r="147" spans="1:17" customHeight="1" ht="20">
      <c r="A147" s="1" t="s">
        <v>160</v>
      </c>
    </row>
    <row r="148" spans="1:17" customHeight="1" ht="20">
      <c r="A148" s="1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7:J147"/>
    <mergeCell ref="A148:J1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2018-06-30T10:46:30-03:00</dcterms:created>
  <dcterms:modified xsi:type="dcterms:W3CDTF">2018-06-30T10:46:30-03:00</dcterms:modified>
  <dc:title>Untitled Spreadsheet</dc:title>
  <dc:description/>
  <dc:subject/>
  <cp:keywords/>
  <cp:category/>
</cp:coreProperties>
</file>