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<sst xmlns="http://schemas.openxmlformats.org/spreadsheetml/2006/main" uniqueCount="594">
  <si>
    <t>Lotodicas - Planilhas exclusivas</t>
  </si>
  <si>
    <t>www.lotodicas.com.br</t>
  </si>
  <si>
    <t>Jogue com 24 dezenas com 15 dezenas por jogo</t>
  </si>
  <si>
    <t>garantindo 12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</si>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</sst>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0"/>
  <sheetViews>
    <sheetView tabSelected="1" workbookViewId="0" showGridLines="true" showRowColHeaders="1">
      <selection activeCell="A580" sqref="A58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G12</f>
        <v>D17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F12</f>
        <v>D16</v>
      </c>
      <c r="M25" s="3" t="str">
        <f>C13</f>
        <v>D19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C13</f>
        <v>D19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F11</f>
        <v>D10</v>
      </c>
      <c r="K35" s="3" t="str">
        <f>C12</f>
        <v>D13</v>
      </c>
      <c r="L35" s="3" t="str">
        <f>G12</f>
        <v>D17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G11</f>
        <v>D11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G12</f>
        <v>D17</v>
      </c>
      <c r="M40" s="3" t="str">
        <f>H12</f>
        <v>D18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C12</f>
        <v>D13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C12</f>
        <v>D13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G12</f>
        <v>D17</v>
      </c>
      <c r="O46" s="3" t="str">
        <f>D13</f>
        <v>D20</v>
      </c>
      <c r="P46" s="3" t="str">
        <f>F13</f>
        <v>D22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D12</f>
        <v>D14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G12</f>
        <v>D17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G12</f>
        <v>D17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G12</f>
        <v>D17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G12</f>
        <v>D17</v>
      </c>
      <c r="M54" s="3" t="str">
        <f>H12</f>
        <v>D18</v>
      </c>
      <c r="N54" s="3" t="str">
        <f>C13</f>
        <v>D19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G11</f>
        <v>D11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G13</f>
        <v>D23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F11</f>
        <v>D10</v>
      </c>
      <c r="I57" s="3" t="str">
        <f>H11</f>
        <v>D12</v>
      </c>
      <c r="J57" s="3" t="str">
        <f>C12</f>
        <v>D13</v>
      </c>
      <c r="K57" s="3" t="str">
        <f>E12</f>
        <v>D15</v>
      </c>
      <c r="L57" s="3" t="str">
        <f>F12</f>
        <v>D16</v>
      </c>
      <c r="M57" s="3" t="str">
        <f>H12</f>
        <v>D18</v>
      </c>
      <c r="N57" s="3" t="str">
        <f>C13</f>
        <v>D19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H12</f>
        <v>D18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H11</f>
        <v>D12</v>
      </c>
      <c r="L61" s="3" t="str">
        <f>H12</f>
        <v>D18</v>
      </c>
      <c r="M61" s="3" t="str">
        <f>C13</f>
        <v>D19</v>
      </c>
      <c r="N61" s="3" t="str">
        <f>E13</f>
        <v>D21</v>
      </c>
      <c r="O61" s="3" t="str">
        <f>F13</f>
        <v>D22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H12</f>
        <v>D18</v>
      </c>
      <c r="O62" s="3" t="str">
        <f>D13</f>
        <v>D20</v>
      </c>
      <c r="P62" s="3" t="str">
        <f>E13</f>
        <v>D21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C12</f>
        <v>D13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F13</f>
        <v>D22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G11</f>
        <v>D11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G11</f>
        <v>D11</v>
      </c>
      <c r="J69" s="3" t="str">
        <f>C12</f>
        <v>D13</v>
      </c>
      <c r="K69" s="3" t="str">
        <f>E12</f>
        <v>D15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D11</f>
        <v>D8</v>
      </c>
      <c r="I73" s="3" t="str">
        <f>G11</f>
        <v>D11</v>
      </c>
      <c r="J73" s="3" t="str">
        <f>H11</f>
        <v>D12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G13</f>
        <v>D23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E11</f>
        <v>D9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  <c r="M75" s="3" t="str">
        <f>C13</f>
        <v>D19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G12</f>
        <v>D17</v>
      </c>
      <c r="O76" s="3" t="str">
        <f>E13</f>
        <v>D21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E12</f>
        <v>D15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G12</f>
        <v>D17</v>
      </c>
      <c r="O78" s="3" t="str">
        <f>D13</f>
        <v>D20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D13</f>
        <v>D20</v>
      </c>
      <c r="P79" s="3" t="str">
        <f>F13</f>
        <v>D22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D13</f>
        <v>D20</v>
      </c>
      <c r="O81" s="3" t="str">
        <f>F13</f>
        <v>D22</v>
      </c>
      <c r="P81" s="3" t="str">
        <f>G13</f>
        <v>D23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H11</f>
        <v>D12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C11</f>
        <v>D7</v>
      </c>
      <c r="H83" s="3" t="str">
        <f>D11</f>
        <v>D8</v>
      </c>
      <c r="I83" s="3" t="str">
        <f>F12</f>
        <v>D16</v>
      </c>
      <c r="J83" s="3" t="str">
        <f>G12</f>
        <v>D17</v>
      </c>
      <c r="K83" s="3" t="str">
        <f>H12</f>
        <v>D18</v>
      </c>
      <c r="L83" s="3" t="str">
        <f>C13</f>
        <v>D19</v>
      </c>
      <c r="M83" s="3" t="str">
        <f>D13</f>
        <v>D20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F13</f>
        <v>D22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E12</f>
        <v>D15</v>
      </c>
      <c r="L85" s="3" t="str">
        <f>H12</f>
        <v>D18</v>
      </c>
      <c r="M85" s="3" t="str">
        <f>C13</f>
        <v>D19</v>
      </c>
      <c r="N85" s="3" t="str">
        <f>D13</f>
        <v>D20</v>
      </c>
      <c r="O85" s="3" t="str">
        <f>E13</f>
        <v>D21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C13</f>
        <v>D19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E11</f>
        <v>D9</v>
      </c>
      <c r="H89" s="3" t="str">
        <f>G11</f>
        <v>D11</v>
      </c>
      <c r="I89" s="3" t="str">
        <f>E12</f>
        <v>D15</v>
      </c>
      <c r="J89" s="3" t="str">
        <f>F12</f>
        <v>D16</v>
      </c>
      <c r="K89" s="3" t="str">
        <f>G12</f>
        <v>D17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E13</f>
        <v>D21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E13</f>
        <v>D21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C13</f>
        <v>D19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H12</f>
        <v>D18</v>
      </c>
      <c r="P100" s="3" t="str">
        <f>D13</f>
        <v>D20</v>
      </c>
      <c r="Q100" s="3" t="str">
        <f>G13</f>
        <v>D23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C13</f>
        <v>D19</v>
      </c>
      <c r="O101" s="3" t="str">
        <f>D13</f>
        <v>D20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E12</f>
        <v>D15</v>
      </c>
      <c r="L104" s="3" t="str">
        <f>G12</f>
        <v>D17</v>
      </c>
      <c r="M104" s="3" t="str">
        <f>D13</f>
        <v>D20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H12</f>
        <v>D18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F12</f>
        <v>D16</v>
      </c>
      <c r="M110" s="3" t="str">
        <f>H12</f>
        <v>D18</v>
      </c>
      <c r="N110" s="3" t="str">
        <f>D13</f>
        <v>D20</v>
      </c>
      <c r="O110" s="3" t="str">
        <f>F13</f>
        <v>D22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D13</f>
        <v>D20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E13</f>
        <v>D21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H12</f>
        <v>D18</v>
      </c>
      <c r="P113" s="3" t="str">
        <f>C13</f>
        <v>D19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E13</f>
        <v>D21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C13</f>
        <v>D19</v>
      </c>
      <c r="O116" s="3" t="str">
        <f>E13</f>
        <v>D21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H11</f>
        <v>D12</v>
      </c>
      <c r="J117" s="3" t="str">
        <f>E12</f>
        <v>D15</v>
      </c>
      <c r="K117" s="3" t="str">
        <f>F12</f>
        <v>D16</v>
      </c>
      <c r="L117" s="3" t="str">
        <f>G12</f>
        <v>D17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G12</f>
        <v>D17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D11</f>
        <v>D8</v>
      </c>
      <c r="H120" s="3" t="str">
        <f>E11</f>
        <v>D9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D11</f>
        <v>D8</v>
      </c>
      <c r="H122" s="3" t="str">
        <f>C12</f>
        <v>D13</v>
      </c>
      <c r="I122" s="3" t="str">
        <f>D12</f>
        <v>D14</v>
      </c>
      <c r="J122" s="3" t="str">
        <f>F12</f>
        <v>D16</v>
      </c>
      <c r="K122" s="3" t="str">
        <f>G12</f>
        <v>D17</v>
      </c>
      <c r="L122" s="3" t="str">
        <f>H12</f>
        <v>D18</v>
      </c>
      <c r="M122" s="3" t="str">
        <f>C13</f>
        <v>D19</v>
      </c>
      <c r="N122" s="3" t="str">
        <f>D13</f>
        <v>D20</v>
      </c>
      <c r="O122" s="3" t="str">
        <f>E13</f>
        <v>D21</v>
      </c>
      <c r="P122" s="3" t="str">
        <f>F13</f>
        <v>D22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C12</f>
        <v>D13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E11</f>
        <v>D9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F12</f>
        <v>D16</v>
      </c>
      <c r="O125" s="3" t="str">
        <f>C13</f>
        <v>D19</v>
      </c>
      <c r="P125" s="3" t="str">
        <f>E13</f>
        <v>D21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G11</f>
        <v>D11</v>
      </c>
      <c r="K126" s="3" t="str">
        <f>G12</f>
        <v>D17</v>
      </c>
      <c r="L126" s="3" t="str">
        <f>H12</f>
        <v>D18</v>
      </c>
      <c r="M126" s="3" t="str">
        <f>C13</f>
        <v>D19</v>
      </c>
      <c r="N126" s="3" t="str">
        <f>D13</f>
        <v>D20</v>
      </c>
      <c r="O126" s="3" t="str">
        <f>F13</f>
        <v>D22</v>
      </c>
      <c r="P126" s="3" t="str">
        <f>G13</f>
        <v>D23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H11</f>
        <v>D12</v>
      </c>
      <c r="K127" s="3" t="str">
        <f>D12</f>
        <v>D14</v>
      </c>
      <c r="L127" s="3" t="str">
        <f>F12</f>
        <v>D16</v>
      </c>
      <c r="M127" s="3" t="str">
        <f>G12</f>
        <v>D17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H12</f>
        <v>D18</v>
      </c>
      <c r="O130" s="3" t="str">
        <f>E13</f>
        <v>D21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H10</f>
        <v>D6</v>
      </c>
      <c r="G131" s="3" t="str">
        <f>C11</f>
        <v>D7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F13</f>
        <v>D22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C12</f>
        <v>D13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F13</f>
        <v>D22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F11</f>
        <v>D10</v>
      </c>
      <c r="H135" s="3" t="str">
        <f>H11</f>
        <v>D12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G12</f>
        <v>D17</v>
      </c>
      <c r="O136" s="3" t="str">
        <f>H12</f>
        <v>D18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E13</f>
        <v>D21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D12</f>
        <v>D14</v>
      </c>
      <c r="K139" s="3" t="str">
        <f>F12</f>
        <v>D16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E12</f>
        <v>D15</v>
      </c>
      <c r="L140" s="3" t="str">
        <f>F12</f>
        <v>D16</v>
      </c>
      <c r="M140" s="3" t="str">
        <f>C13</f>
        <v>D19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D12</f>
        <v>D14</v>
      </c>
      <c r="J141" s="3" t="str">
        <f>E12</f>
        <v>D15</v>
      </c>
      <c r="K141" s="3" t="str">
        <f>F12</f>
        <v>D16</v>
      </c>
      <c r="L141" s="3" t="str">
        <f>H12</f>
        <v>D18</v>
      </c>
      <c r="M141" s="3" t="str">
        <f>C13</f>
        <v>D19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D12</f>
        <v>D14</v>
      </c>
      <c r="K142" s="3" t="str">
        <f>F12</f>
        <v>D16</v>
      </c>
      <c r="L142" s="3" t="str">
        <f>H12</f>
        <v>D18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E12</f>
        <v>D15</v>
      </c>
      <c r="K143" s="3" t="str">
        <f>G12</f>
        <v>D17</v>
      </c>
      <c r="L143" s="3" t="str">
        <f>H12</f>
        <v>D18</v>
      </c>
      <c r="M143" s="3" t="str">
        <f>C13</f>
        <v>D19</v>
      </c>
      <c r="N143" s="3" t="str">
        <f>D13</f>
        <v>D20</v>
      </c>
      <c r="O143" s="3" t="str">
        <f>F13</f>
        <v>D22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H12</f>
        <v>D18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H12</f>
        <v>D18</v>
      </c>
      <c r="N146" s="3" t="str">
        <f>C13</f>
        <v>D19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G11</f>
        <v>D11</v>
      </c>
      <c r="K147" s="3" t="str">
        <f>H11</f>
        <v>D12</v>
      </c>
      <c r="L147" s="3" t="str">
        <f>E12</f>
        <v>D15</v>
      </c>
      <c r="M147" s="3" t="str">
        <f>G12</f>
        <v>D17</v>
      </c>
      <c r="N147" s="3" t="str">
        <f>D13</f>
        <v>D20</v>
      </c>
      <c r="O147" s="3" t="str">
        <f>E13</f>
        <v>D21</v>
      </c>
      <c r="P147" s="3" t="str">
        <f>G13</f>
        <v>D23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C13</f>
        <v>D19</v>
      </c>
      <c r="Q148" s="3" t="str">
        <f>E13</f>
        <v>D21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D12</f>
        <v>D14</v>
      </c>
      <c r="M150" s="3" t="str">
        <f>E12</f>
        <v>D15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E11</f>
        <v>D9</v>
      </c>
      <c r="J151" s="3" t="str">
        <f>H11</f>
        <v>D12</v>
      </c>
      <c r="K151" s="3" t="str">
        <f>C12</f>
        <v>D13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F13</f>
        <v>D22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C12</f>
        <v>D13</v>
      </c>
      <c r="K152" s="3" t="str">
        <f>D12</f>
        <v>D14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G13</f>
        <v>D23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C12</f>
        <v>D13</v>
      </c>
      <c r="K153" s="3" t="str">
        <f>E12</f>
        <v>D15</v>
      </c>
      <c r="L153" s="3" t="str">
        <f>F12</f>
        <v>D16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G12</f>
        <v>D17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C13</f>
        <v>D19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E12</f>
        <v>D15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G13</f>
        <v>D23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E11</f>
        <v>D9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E13</f>
        <v>D21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F11</f>
        <v>D10</v>
      </c>
      <c r="J159" s="3" t="str">
        <f>G11</f>
        <v>D11</v>
      </c>
      <c r="K159" s="3" t="str">
        <f>D12</f>
        <v>D14</v>
      </c>
      <c r="L159" s="3" t="str">
        <f>F12</f>
        <v>D16</v>
      </c>
      <c r="M159" s="3" t="str">
        <f>G12</f>
        <v>D17</v>
      </c>
      <c r="N159" s="3" t="str">
        <f>D13</f>
        <v>D20</v>
      </c>
      <c r="O159" s="3" t="str">
        <f>F13</f>
        <v>D22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D11</f>
        <v>D8</v>
      </c>
      <c r="I160" s="3" t="str">
        <f>H11</f>
        <v>D12</v>
      </c>
      <c r="J160" s="3" t="str">
        <f>D12</f>
        <v>D14</v>
      </c>
      <c r="K160" s="3" t="str">
        <f>E12</f>
        <v>D15</v>
      </c>
      <c r="L160" s="3" t="str">
        <f>F12</f>
        <v>D16</v>
      </c>
      <c r="M160" s="3" t="str">
        <f>H12</f>
        <v>D18</v>
      </c>
      <c r="N160" s="3" t="str">
        <f>D13</f>
        <v>D20</v>
      </c>
      <c r="O160" s="3" t="str">
        <f>E13</f>
        <v>D21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C13</f>
        <v>D19</v>
      </c>
      <c r="O161" s="3" t="str">
        <f>D13</f>
        <v>D20</v>
      </c>
      <c r="P161" s="3" t="str">
        <f>E13</f>
        <v>D21</v>
      </c>
      <c r="Q161" s="3" t="str">
        <f>F13</f>
        <v>D22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D12</f>
        <v>D14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F13</f>
        <v>D22</v>
      </c>
      <c r="P165" s="3" t="str">
        <f>G13</f>
        <v>D23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F12</f>
        <v>D16</v>
      </c>
      <c r="N167" s="3" t="str">
        <f>H12</f>
        <v>D18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D12</f>
        <v>D14</v>
      </c>
      <c r="L168" s="3" t="str">
        <f>E12</f>
        <v>D15</v>
      </c>
      <c r="M168" s="3" t="str">
        <f>G12</f>
        <v>D17</v>
      </c>
      <c r="N168" s="3" t="str">
        <f>H12</f>
        <v>D18</v>
      </c>
      <c r="O168" s="3" t="str">
        <f>D13</f>
        <v>D20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F11</f>
        <v>D10</v>
      </c>
      <c r="I169" s="3" t="str">
        <f>G11</f>
        <v>D11</v>
      </c>
      <c r="J169" s="3" t="str">
        <f>H11</f>
        <v>D12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E12</f>
        <v>D15</v>
      </c>
      <c r="M172" s="3" t="str">
        <f>C13</f>
        <v>D19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D13</f>
        <v>D20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H12</f>
        <v>D18</v>
      </c>
      <c r="M174" s="3" t="str">
        <f>C13</f>
        <v>D19</v>
      </c>
      <c r="N174" s="3" t="str">
        <f>E13</f>
        <v>D21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H11</f>
        <v>D12</v>
      </c>
      <c r="J177" s="3" t="str">
        <f>C12</f>
        <v>D13</v>
      </c>
      <c r="K177" s="3" t="str">
        <f>F12</f>
        <v>D16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E13</f>
        <v>D21</v>
      </c>
      <c r="P177" s="3" t="str">
        <f>G13</f>
        <v>D23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F12</f>
        <v>D16</v>
      </c>
      <c r="M179" s="3" t="str">
        <f>G12</f>
        <v>D17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G13</f>
        <v>D23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F11</f>
        <v>D10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D13</f>
        <v>D20</v>
      </c>
      <c r="N182" s="3" t="str">
        <f>E13</f>
        <v>D21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E12</f>
        <v>D15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E13</f>
        <v>D21</v>
      </c>
      <c r="P183" s="3" t="str">
        <f>F13</f>
        <v>D22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C12</f>
        <v>D13</v>
      </c>
      <c r="J184" s="3" t="str">
        <f>D12</f>
        <v>D14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F13</f>
        <v>D22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H13</f>
        <v>D24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D13</f>
        <v>D20</v>
      </c>
      <c r="O186" s="3" t="str">
        <f>F13</f>
        <v>D22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D13</f>
        <v>D20</v>
      </c>
      <c r="P188" s="3" t="str">
        <f>F13</f>
        <v>D22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D12</f>
        <v>D14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C12</f>
        <v>D13</v>
      </c>
      <c r="H190" s="3" t="str">
        <f>D12</f>
        <v>D14</v>
      </c>
      <c r="I190" s="3" t="str">
        <f>E12</f>
        <v>D15</v>
      </c>
      <c r="J190" s="3" t="str">
        <f>G12</f>
        <v>D17</v>
      </c>
      <c r="K190" s="3" t="str">
        <f>H12</f>
        <v>D18</v>
      </c>
      <c r="L190" s="3" t="str">
        <f>C13</f>
        <v>D19</v>
      </c>
      <c r="M190" s="3" t="str">
        <f>D13</f>
        <v>D20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D11</f>
        <v>D8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E12</f>
        <v>D15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F13</f>
        <v>D22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D11</f>
        <v>D8</v>
      </c>
      <c r="G192" s="3" t="str">
        <f>E11</f>
        <v>D9</v>
      </c>
      <c r="H192" s="3" t="str">
        <f>H11</f>
        <v>D12</v>
      </c>
      <c r="I192" s="3" t="str">
        <f>D12</f>
        <v>D14</v>
      </c>
      <c r="J192" s="3" t="str">
        <f>G12</f>
        <v>D17</v>
      </c>
      <c r="K192" s="3" t="str">
        <f>H12</f>
        <v>D18</v>
      </c>
      <c r="L192" s="3" t="str">
        <f>C13</f>
        <v>D19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F12</f>
        <v>D16</v>
      </c>
      <c r="N194" s="3" t="str">
        <f>G12</f>
        <v>D17</v>
      </c>
      <c r="O194" s="3" t="str">
        <f>D13</f>
        <v>D20</v>
      </c>
      <c r="P194" s="3" t="str">
        <f>E13</f>
        <v>D21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H12</f>
        <v>D18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D12</f>
        <v>D14</v>
      </c>
      <c r="L197" s="3" t="str">
        <f>G12</f>
        <v>D17</v>
      </c>
      <c r="M197" s="3" t="str">
        <f>C13</f>
        <v>D19</v>
      </c>
      <c r="N197" s="3" t="str">
        <f>D13</f>
        <v>D20</v>
      </c>
      <c r="O197" s="3" t="str">
        <f>E13</f>
        <v>D21</v>
      </c>
      <c r="P197" s="3" t="str">
        <f>F13</f>
        <v>D22</v>
      </c>
      <c r="Q197" s="3" t="str">
        <f>G13</f>
        <v>D23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H12</f>
        <v>D18</v>
      </c>
      <c r="N199" s="3" t="str">
        <f>C13</f>
        <v>D19</v>
      </c>
      <c r="O199" s="3" t="str">
        <f>E13</f>
        <v>D21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F12</f>
        <v>D16</v>
      </c>
      <c r="N200" s="3" t="str">
        <f>G12</f>
        <v>D17</v>
      </c>
      <c r="O200" s="3" t="str">
        <f>D13</f>
        <v>D20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C13</f>
        <v>D19</v>
      </c>
      <c r="O201" s="3" t="str">
        <f>E13</f>
        <v>D21</v>
      </c>
      <c r="P201" s="3" t="str">
        <f>F13</f>
        <v>D22</v>
      </c>
      <c r="Q201" s="3" t="str">
        <f>G13</f>
        <v>D23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G11</f>
        <v>D11</v>
      </c>
      <c r="I202" s="3" t="str">
        <f>D12</f>
        <v>D14</v>
      </c>
      <c r="J202" s="3" t="str">
        <f>F12</f>
        <v>D16</v>
      </c>
      <c r="K202" s="3" t="str">
        <f>G12</f>
        <v>D17</v>
      </c>
      <c r="L202" s="3" t="str">
        <f>H12</f>
        <v>D18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H12</f>
        <v>D18</v>
      </c>
      <c r="M205" s="3" t="str">
        <f>C13</f>
        <v>D19</v>
      </c>
      <c r="N205" s="3" t="str">
        <f>D13</f>
        <v>D20</v>
      </c>
      <c r="O205" s="3" t="str">
        <f>E13</f>
        <v>D21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E12</f>
        <v>D15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C12</f>
        <v>D13</v>
      </c>
      <c r="K207" s="3" t="str">
        <f>E12</f>
        <v>D15</v>
      </c>
      <c r="L207" s="3" t="str">
        <f>F12</f>
        <v>D16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H12</f>
        <v>D18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C13</f>
        <v>D19</v>
      </c>
      <c r="O210" s="3" t="str">
        <f>F13</f>
        <v>D22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  <c r="L211" s="3" t="str">
        <f>H12</f>
        <v>D18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D11</f>
        <v>D8</v>
      </c>
      <c r="G212" s="3" t="str">
        <f>E11</f>
        <v>D9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E13</f>
        <v>D21</v>
      </c>
      <c r="O212" s="3" t="str">
        <f>F13</f>
        <v>D22</v>
      </c>
      <c r="P212" s="3" t="str">
        <f>G13</f>
        <v>D23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D11</f>
        <v>D8</v>
      </c>
      <c r="G213" s="3" t="str">
        <f>E11</f>
        <v>D9</v>
      </c>
      <c r="H213" s="3" t="str">
        <f>G11</f>
        <v>D11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E11</f>
        <v>D9</v>
      </c>
      <c r="G214" s="3" t="str">
        <f>F11</f>
        <v>D10</v>
      </c>
      <c r="H214" s="3" t="str">
        <f>C12</f>
        <v>D13</v>
      </c>
      <c r="I214" s="3" t="str">
        <f>D12</f>
        <v>D14</v>
      </c>
      <c r="J214" s="3" t="str">
        <f>E12</f>
        <v>D15</v>
      </c>
      <c r="K214" s="3" t="str">
        <f>F12</f>
        <v>D16</v>
      </c>
      <c r="L214" s="3" t="str">
        <f>G12</f>
        <v>D17</v>
      </c>
      <c r="M214" s="3" t="str">
        <f>H12</f>
        <v>D18</v>
      </c>
      <c r="N214" s="3" t="str">
        <f>D13</f>
        <v>D20</v>
      </c>
      <c r="O214" s="3" t="str">
        <f>F13</f>
        <v>D22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H12</f>
        <v>D18</v>
      </c>
      <c r="O215" s="3" t="str">
        <f>E13</f>
        <v>D21</v>
      </c>
      <c r="P215" s="3" t="str">
        <f>F13</f>
        <v>D22</v>
      </c>
      <c r="Q215" s="3" t="str">
        <f>G13</f>
        <v>D23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D12</f>
        <v>D14</v>
      </c>
      <c r="K216" s="3" t="str">
        <f>E12</f>
        <v>D15</v>
      </c>
      <c r="L216" s="3" t="str">
        <f>G12</f>
        <v>D17</v>
      </c>
      <c r="M216" s="3" t="str">
        <f>H12</f>
        <v>D18</v>
      </c>
      <c r="N216" s="3" t="str">
        <f>D13</f>
        <v>D20</v>
      </c>
      <c r="O216" s="3" t="str">
        <f>E13</f>
        <v>D21</v>
      </c>
      <c r="P216" s="3" t="str">
        <f>F13</f>
        <v>D22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C13</f>
        <v>D19</v>
      </c>
      <c r="N218" s="3" t="str">
        <f>D13</f>
        <v>D20</v>
      </c>
      <c r="O218" s="3" t="str">
        <f>F13</f>
        <v>D22</v>
      </c>
      <c r="P218" s="3" t="str">
        <f>G13</f>
        <v>D23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E12</f>
        <v>D15</v>
      </c>
      <c r="K219" s="3" t="str">
        <f>F12</f>
        <v>D16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D11</f>
        <v>D8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D11</f>
        <v>D8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G12</f>
        <v>D17</v>
      </c>
      <c r="N222" s="3" t="str">
        <f>C13</f>
        <v>D19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D12</f>
        <v>D14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E13</f>
        <v>D21</v>
      </c>
      <c r="O223" s="3" t="str">
        <f>F13</f>
        <v>D22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C12</f>
        <v>D13</v>
      </c>
      <c r="I224" s="3" t="str">
        <f>E12</f>
        <v>D15</v>
      </c>
      <c r="J224" s="3" t="str">
        <f>F12</f>
        <v>D16</v>
      </c>
      <c r="K224" s="3" t="str">
        <f>G12</f>
        <v>D17</v>
      </c>
      <c r="L224" s="3" t="str">
        <f>H12</f>
        <v>D18</v>
      </c>
      <c r="M224" s="3" t="str">
        <f>C13</f>
        <v>D19</v>
      </c>
      <c r="N224" s="3" t="str">
        <f>D13</f>
        <v>D20</v>
      </c>
      <c r="O224" s="3" t="str">
        <f>E13</f>
        <v>D21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E12</f>
        <v>D15</v>
      </c>
      <c r="L225" s="3" t="str">
        <f>F12</f>
        <v>D16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C11</f>
        <v>D7</v>
      </c>
      <c r="F226" s="3" t="str">
        <f>E11</f>
        <v>D9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D13</f>
        <v>D20</v>
      </c>
      <c r="O226" s="3" t="str">
        <f>E13</f>
        <v>D21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F12</f>
        <v>D16</v>
      </c>
      <c r="N227" s="3" t="str">
        <f>H12</f>
        <v>D18</v>
      </c>
      <c r="O227" s="3" t="str">
        <f>D13</f>
        <v>D20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D12</f>
        <v>D14</v>
      </c>
      <c r="L230" s="3" t="str">
        <f>G12</f>
        <v>D17</v>
      </c>
      <c r="M230" s="3" t="str">
        <f>H12</f>
        <v>D18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F12</f>
        <v>D16</v>
      </c>
      <c r="O231" s="3" t="str">
        <f>C13</f>
        <v>D19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C13</f>
        <v>D19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F11</f>
        <v>D10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D13</f>
        <v>D20</v>
      </c>
      <c r="P234" s="3" t="str">
        <f>E13</f>
        <v>D21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F13</f>
        <v>D22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D12</f>
        <v>D14</v>
      </c>
      <c r="J236" s="3" t="str">
        <f>E12</f>
        <v>D15</v>
      </c>
      <c r="K236" s="3" t="str">
        <f>G12</f>
        <v>D17</v>
      </c>
      <c r="L236" s="3" t="str">
        <f>H12</f>
        <v>D18</v>
      </c>
      <c r="M236" s="3" t="str">
        <f>C13</f>
        <v>D19</v>
      </c>
      <c r="N236" s="3" t="str">
        <f>D13</f>
        <v>D20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D12</f>
        <v>D14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G13</f>
        <v>D23</v>
      </c>
      <c r="Q237" s="3" t="str">
        <f>H13</f>
        <v>D24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D11</f>
        <v>D8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F12</f>
        <v>D16</v>
      </c>
      <c r="M238" s="3" t="str">
        <f>G12</f>
        <v>D17</v>
      </c>
      <c r="N238" s="3" t="str">
        <f>C13</f>
        <v>D19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D11</f>
        <v>D8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H12</f>
        <v>D18</v>
      </c>
      <c r="P239" s="3" t="str">
        <f>F13</f>
        <v>D22</v>
      </c>
      <c r="Q239" s="3" t="str">
        <f>H13</f>
        <v>D24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D11</f>
        <v>D8</v>
      </c>
      <c r="I240" s="3" t="str">
        <f>F11</f>
        <v>D10</v>
      </c>
      <c r="J240" s="3" t="str">
        <f>H11</f>
        <v>D12</v>
      </c>
      <c r="K240" s="3" t="str">
        <f>C12</f>
        <v>D13</v>
      </c>
      <c r="L240" s="3" t="str">
        <f>E12</f>
        <v>D15</v>
      </c>
      <c r="M240" s="3" t="str">
        <f>F12</f>
        <v>D16</v>
      </c>
      <c r="N240" s="3" t="str">
        <f>H12</f>
        <v>D18</v>
      </c>
      <c r="O240" s="3" t="str">
        <f>E13</f>
        <v>D21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C13</f>
        <v>D19</v>
      </c>
      <c r="Q241" s="3" t="str">
        <f>F13</f>
        <v>D22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E11</f>
        <v>D9</v>
      </c>
      <c r="I243" s="3" t="str">
        <f>H11</f>
        <v>D12</v>
      </c>
      <c r="J243" s="3" t="str">
        <f>D12</f>
        <v>D14</v>
      </c>
      <c r="K243" s="3" t="str">
        <f>E12</f>
        <v>D15</v>
      </c>
      <c r="L243" s="3" t="str">
        <f>G12</f>
        <v>D17</v>
      </c>
      <c r="M243" s="3" t="str">
        <f>C13</f>
        <v>D19</v>
      </c>
      <c r="N243" s="3" t="str">
        <f>D13</f>
        <v>D20</v>
      </c>
      <c r="O243" s="3" t="str">
        <f>E13</f>
        <v>D21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E13</f>
        <v>D21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E12</f>
        <v>D15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H12</f>
        <v>D18</v>
      </c>
      <c r="N246" s="3" t="str">
        <f>C13</f>
        <v>D19</v>
      </c>
      <c r="O246" s="3" t="str">
        <f>E13</f>
        <v>D21</v>
      </c>
      <c r="P246" s="3" t="str">
        <f>F13</f>
        <v>D22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F12</f>
        <v>D16</v>
      </c>
      <c r="N247" s="3" t="str">
        <f>D13</f>
        <v>D20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E13</f>
        <v>D21</v>
      </c>
      <c r="P248" s="3" t="str">
        <f>G13</f>
        <v>D23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F13</f>
        <v>D22</v>
      </c>
      <c r="P249" s="3" t="str">
        <f>G13</f>
        <v>D23</v>
      </c>
      <c r="Q249" s="3" t="str">
        <f>H13</f>
        <v>D24</v>
      </c>
    </row>
    <row r="250" spans="1:17" customHeight="1" ht="20">
      <c r="A250" s="2" t="s">
        <v>264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D16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265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D12</f>
        <v>D14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E13</f>
        <v>D21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F13</f>
        <v>D22</v>
      </c>
      <c r="Q252" s="3" t="str">
        <f>G13</f>
        <v>D23</v>
      </c>
    </row>
    <row r="253" spans="1:17" customHeight="1" ht="20">
      <c r="A253" s="2" t="s">
        <v>267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D11</f>
        <v>D8</v>
      </c>
      <c r="H253" s="3" t="str">
        <f>F11</f>
        <v>D10</v>
      </c>
      <c r="I253" s="3" t="str">
        <f>C12</f>
        <v>D13</v>
      </c>
      <c r="J253" s="3" t="str">
        <f>D12</f>
        <v>D14</v>
      </c>
      <c r="K253" s="3" t="str">
        <f>G12</f>
        <v>D17</v>
      </c>
      <c r="L253" s="3" t="str">
        <f>H12</f>
        <v>D18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D11</f>
        <v>D8</v>
      </c>
      <c r="H254" s="3" t="str">
        <f>G11</f>
        <v>D11</v>
      </c>
      <c r="I254" s="3" t="str">
        <f>H11</f>
        <v>D12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D13</f>
        <v>D20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F12</f>
        <v>D16</v>
      </c>
      <c r="M256" s="3" t="str">
        <f>H12</f>
        <v>D18</v>
      </c>
      <c r="N256" s="3" t="str">
        <f>D13</f>
        <v>D20</v>
      </c>
      <c r="O256" s="3" t="str">
        <f>E13</f>
        <v>D21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C13</f>
        <v>D19</v>
      </c>
      <c r="P257" s="3" t="str">
        <f>E13</f>
        <v>D21</v>
      </c>
      <c r="Q257" s="3" t="str">
        <f>F13</f>
        <v>D22</v>
      </c>
    </row>
    <row r="258" spans="1:17" customHeight="1" ht="20">
      <c r="A258" s="2" t="s">
        <v>272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D12</f>
        <v>D14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273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D13</f>
        <v>D20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275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276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H12</f>
        <v>D18</v>
      </c>
      <c r="N263" s="3" t="str">
        <f>D13</f>
        <v>D20</v>
      </c>
      <c r="O263" s="3" t="str">
        <f>E13</f>
        <v>D21</v>
      </c>
      <c r="P263" s="3" t="str">
        <f>F13</f>
        <v>D22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D13</f>
        <v>D20</v>
      </c>
      <c r="O264" s="3" t="str">
        <f>E13</f>
        <v>D21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G12</f>
        <v>D17</v>
      </c>
      <c r="M265" s="3" t="str">
        <f>C13</f>
        <v>D19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280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D11</f>
        <v>D8</v>
      </c>
      <c r="H266" s="3" t="str">
        <f>F11</f>
        <v>D10</v>
      </c>
      <c r="I266" s="3" t="str">
        <f>G11</f>
        <v>D11</v>
      </c>
      <c r="J266" s="3" t="str">
        <f>D12</f>
        <v>D14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D13</f>
        <v>D20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E13</f>
        <v>D21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E12</f>
        <v>D15</v>
      </c>
      <c r="L268" s="3" t="str">
        <f>G12</f>
        <v>D17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F11</f>
        <v>D10</v>
      </c>
      <c r="H269" s="3" t="str">
        <f>G11</f>
        <v>D11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H12</f>
        <v>D18</v>
      </c>
      <c r="O271" s="3" t="str">
        <f>D13</f>
        <v>D20</v>
      </c>
      <c r="P271" s="3" t="str">
        <f>F13</f>
        <v>D22</v>
      </c>
      <c r="Q271" s="3" t="str">
        <f>G13</f>
        <v>D23</v>
      </c>
    </row>
    <row r="272" spans="1:17" customHeight="1" ht="20">
      <c r="A272" s="2" t="s">
        <v>286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D13</f>
        <v>D20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C11</f>
        <v>D7</v>
      </c>
      <c r="G273" s="3" t="str">
        <f>E11</f>
        <v>D9</v>
      </c>
      <c r="H273" s="3" t="str">
        <f>F11</f>
        <v>D10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C13</f>
        <v>D19</v>
      </c>
      <c r="O273" s="3" t="str">
        <f>D13</f>
        <v>D20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C12</f>
        <v>D13</v>
      </c>
      <c r="K274" s="3" t="str">
        <f>D12</f>
        <v>D14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C11</f>
        <v>D7</v>
      </c>
      <c r="G275" s="3" t="str">
        <f>E11</f>
        <v>D9</v>
      </c>
      <c r="H275" s="3" t="str">
        <f>G11</f>
        <v>D11</v>
      </c>
      <c r="I275" s="3" t="str">
        <f>H11</f>
        <v>D12</v>
      </c>
      <c r="J275" s="3" t="str">
        <f>C12</f>
        <v>D13</v>
      </c>
      <c r="K275" s="3" t="str">
        <f>E12</f>
        <v>D15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G11</f>
        <v>D11</v>
      </c>
      <c r="J276" s="3" t="str">
        <f>D12</f>
        <v>D14</v>
      </c>
      <c r="K276" s="3" t="str">
        <f>E12</f>
        <v>D15</v>
      </c>
      <c r="L276" s="3" t="str">
        <f>H12</f>
        <v>D18</v>
      </c>
      <c r="M276" s="3" t="str">
        <f>C13</f>
        <v>D19</v>
      </c>
      <c r="N276" s="3" t="str">
        <f>D13</f>
        <v>D20</v>
      </c>
      <c r="O276" s="3" t="str">
        <f>E13</f>
        <v>D21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G12</f>
        <v>D17</v>
      </c>
      <c r="M277" s="3" t="str">
        <f>H12</f>
        <v>D18</v>
      </c>
      <c r="N277" s="3" t="str">
        <f>C13</f>
        <v>D19</v>
      </c>
      <c r="O277" s="3" t="str">
        <f>E13</f>
        <v>D21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D11</f>
        <v>D8</v>
      </c>
      <c r="G278" s="3" t="str">
        <f>E11</f>
        <v>D9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E10</f>
        <v>D3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H12</f>
        <v>D18</v>
      </c>
      <c r="O279" s="3" t="str">
        <f>D13</f>
        <v>D20</v>
      </c>
      <c r="P279" s="3" t="str">
        <f>F13</f>
        <v>D22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E10</f>
        <v>D3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C13</f>
        <v>D19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F13</f>
        <v>D22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G11</f>
        <v>D11</v>
      </c>
      <c r="K282" s="3" t="str">
        <f>D12</f>
        <v>D14</v>
      </c>
      <c r="L282" s="3" t="str">
        <f>E12</f>
        <v>D15</v>
      </c>
      <c r="M282" s="3" t="str">
        <f>H12</f>
        <v>D18</v>
      </c>
      <c r="N282" s="3" t="str">
        <f>C13</f>
        <v>D19</v>
      </c>
      <c r="O282" s="3" t="str">
        <f>E13</f>
        <v>D21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F12</f>
        <v>D16</v>
      </c>
      <c r="M283" s="3" t="str">
        <f>G12</f>
        <v>D17</v>
      </c>
      <c r="N283" s="3" t="str">
        <f>E13</f>
        <v>D21</v>
      </c>
      <c r="O283" s="3" t="str">
        <f>F13</f>
        <v>D22</v>
      </c>
      <c r="P283" s="3" t="str">
        <f>G13</f>
        <v>D23</v>
      </c>
      <c r="Q283" s="3" t="str">
        <f>H13</f>
        <v>D24</v>
      </c>
    </row>
    <row r="284" spans="1:17" customHeight="1" ht="20">
      <c r="A284" s="2" t="s">
        <v>298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H11</f>
        <v>D12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299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H11</f>
        <v>D12</v>
      </c>
      <c r="J285" s="3" t="str">
        <f>C12</f>
        <v>D13</v>
      </c>
      <c r="K285" s="3" t="str">
        <f>E12</f>
        <v>D15</v>
      </c>
      <c r="L285" s="3" t="str">
        <f>F12</f>
        <v>D16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F11</f>
        <v>D10</v>
      </c>
      <c r="I286" s="3" t="str">
        <f>H11</f>
        <v>D12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E12</f>
        <v>D15</v>
      </c>
      <c r="L287" s="3" t="str">
        <f>F12</f>
        <v>D16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302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H12</f>
        <v>D18</v>
      </c>
      <c r="O288" s="3" t="str">
        <f>C13</f>
        <v>D19</v>
      </c>
      <c r="P288" s="3" t="str">
        <f>F13</f>
        <v>D22</v>
      </c>
      <c r="Q288" s="3" t="str">
        <f>G13</f>
        <v>D23</v>
      </c>
    </row>
    <row r="289" spans="1:17" customHeight="1" ht="20">
      <c r="A289" s="2" t="s">
        <v>303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H12</f>
        <v>D18</v>
      </c>
      <c r="O289" s="3" t="str">
        <f>F13</f>
        <v>D22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D15</v>
      </c>
      <c r="M290" s="3" t="str">
        <f>G12</f>
        <v>D17</v>
      </c>
      <c r="N290" s="3" t="str">
        <f>C13</f>
        <v>D19</v>
      </c>
      <c r="O290" s="3" t="str">
        <f>E13</f>
        <v>D21</v>
      </c>
      <c r="P290" s="3" t="str">
        <f>F13</f>
        <v>D22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E11</f>
        <v>D9</v>
      </c>
      <c r="H291" s="3" t="str">
        <f>F11</f>
        <v>D10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H12</f>
        <v>D18</v>
      </c>
      <c r="M291" s="3" t="str">
        <f>C13</f>
        <v>D19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D13</f>
        <v>D20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G11</f>
        <v>D11</v>
      </c>
      <c r="J293" s="3" t="str">
        <f>C12</f>
        <v>D13</v>
      </c>
      <c r="K293" s="3" t="str">
        <f>D12</f>
        <v>D14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G13</f>
        <v>D23</v>
      </c>
    </row>
    <row r="294" spans="1:17" customHeight="1" ht="20">
      <c r="A294" s="2" t="s">
        <v>308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H11</f>
        <v>D12</v>
      </c>
      <c r="I294" s="3" t="str">
        <f>D12</f>
        <v>D14</v>
      </c>
      <c r="J294" s="3" t="str">
        <f>E12</f>
        <v>D15</v>
      </c>
      <c r="K294" s="3" t="str">
        <f>F12</f>
        <v>D16</v>
      </c>
      <c r="L294" s="3" t="str">
        <f>G12</f>
        <v>D17</v>
      </c>
      <c r="M294" s="3" t="str">
        <f>H12</f>
        <v>D18</v>
      </c>
      <c r="N294" s="3" t="str">
        <f>D13</f>
        <v>D20</v>
      </c>
      <c r="O294" s="3" t="str">
        <f>E13</f>
        <v>D21</v>
      </c>
      <c r="P294" s="3" t="str">
        <f>F13</f>
        <v>D22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F11</f>
        <v>D10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H12</f>
        <v>D18</v>
      </c>
      <c r="N295" s="3" t="str">
        <f>C13</f>
        <v>D19</v>
      </c>
      <c r="O295" s="3" t="str">
        <f>E13</f>
        <v>D21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E10</f>
        <v>D3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E12</f>
        <v>D15</v>
      </c>
      <c r="K296" s="3" t="str">
        <f>F12</f>
        <v>D16</v>
      </c>
      <c r="L296" s="3" t="str">
        <f>G12</f>
        <v>D17</v>
      </c>
      <c r="M296" s="3" t="str">
        <f>C13</f>
        <v>D19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E10</f>
        <v>D3</v>
      </c>
      <c r="E297" s="3" t="str">
        <f>G10</f>
        <v>D5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F12</f>
        <v>D16</v>
      </c>
      <c r="M297" s="3" t="str">
        <f>H12</f>
        <v>D18</v>
      </c>
      <c r="N297" s="3" t="str">
        <f>D13</f>
        <v>D20</v>
      </c>
      <c r="O297" s="3" t="str">
        <f>E13</f>
        <v>D21</v>
      </c>
      <c r="P297" s="3" t="str">
        <f>F13</f>
        <v>D22</v>
      </c>
      <c r="Q297" s="3" t="str">
        <f>G13</f>
        <v>D23</v>
      </c>
    </row>
    <row r="298" spans="1:17" customHeight="1" ht="20">
      <c r="A298" s="2" t="s">
        <v>312</v>
      </c>
      <c r="C298" s="3" t="str">
        <f>C10</f>
        <v>D1</v>
      </c>
      <c r="D298" s="3" t="str">
        <f>E10</f>
        <v>D3</v>
      </c>
      <c r="E298" s="3" t="str">
        <f>G10</f>
        <v>D5</v>
      </c>
      <c r="F298" s="3" t="str">
        <f>E11</f>
        <v>D9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G12</f>
        <v>D17</v>
      </c>
      <c r="M298" s="3" t="str">
        <f>C13</f>
        <v>D19</v>
      </c>
      <c r="N298" s="3" t="str">
        <f>D13</f>
        <v>D20</v>
      </c>
      <c r="O298" s="3" t="str">
        <f>F13</f>
        <v>D22</v>
      </c>
      <c r="P298" s="3" t="str">
        <f>G13</f>
        <v>D23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F12</f>
        <v>D16</v>
      </c>
      <c r="O299" s="3" t="str">
        <f>H12</f>
        <v>D18</v>
      </c>
      <c r="P299" s="3" t="str">
        <f>E13</f>
        <v>D21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C13</f>
        <v>D19</v>
      </c>
      <c r="O300" s="3" t="str">
        <f>E13</f>
        <v>D21</v>
      </c>
      <c r="P300" s="3" t="str">
        <f>F13</f>
        <v>D22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G11</f>
        <v>D11</v>
      </c>
      <c r="J301" s="3" t="str">
        <f>C12</f>
        <v>D13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E13</f>
        <v>D21</v>
      </c>
      <c r="Q301" s="3" t="str">
        <f>G13</f>
        <v>D23</v>
      </c>
    </row>
    <row r="302" spans="1:17" customHeight="1" ht="20">
      <c r="A302" s="2" t="s">
        <v>316</v>
      </c>
      <c r="C302" s="3" t="str">
        <f>C10</f>
        <v>D1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D11</f>
        <v>D8</v>
      </c>
      <c r="H302" s="3" t="str">
        <f>F11</f>
        <v>D10</v>
      </c>
      <c r="I302" s="3" t="str">
        <f>G11</f>
        <v>D11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C13</f>
        <v>D19</v>
      </c>
      <c r="O302" s="3" t="str">
        <f>D13</f>
        <v>D20</v>
      </c>
      <c r="P302" s="3" t="str">
        <f>G13</f>
        <v>D23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D11</f>
        <v>D8</v>
      </c>
      <c r="H303" s="3" t="str">
        <f>G11</f>
        <v>D11</v>
      </c>
      <c r="I303" s="3" t="str">
        <f>H11</f>
        <v>D12</v>
      </c>
      <c r="J303" s="3" t="str">
        <f>D12</f>
        <v>D14</v>
      </c>
      <c r="K303" s="3" t="str">
        <f>F12</f>
        <v>D16</v>
      </c>
      <c r="L303" s="3" t="str">
        <f>G12</f>
        <v>D17</v>
      </c>
      <c r="M303" s="3" t="str">
        <f>C13</f>
        <v>D19</v>
      </c>
      <c r="N303" s="3" t="str">
        <f>D13</f>
        <v>D20</v>
      </c>
      <c r="O303" s="3" t="str">
        <f>E13</f>
        <v>D21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E10</f>
        <v>D3</v>
      </c>
      <c r="E304" s="3" t="str">
        <f>H10</f>
        <v>D6</v>
      </c>
      <c r="F304" s="3" t="str">
        <f>C11</f>
        <v>D7</v>
      </c>
      <c r="G304" s="3" t="str">
        <f>E11</f>
        <v>D9</v>
      </c>
      <c r="H304" s="3" t="str">
        <f>F11</f>
        <v>D10</v>
      </c>
      <c r="I304" s="3" t="str">
        <f>D12</f>
        <v>D14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E10</f>
        <v>D3</v>
      </c>
      <c r="E305" s="3" t="str">
        <f>H10</f>
        <v>D6</v>
      </c>
      <c r="F305" s="3" t="str">
        <f>C11</f>
        <v>D7</v>
      </c>
      <c r="G305" s="3" t="str">
        <f>F11</f>
        <v>D10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E12</f>
        <v>D15</v>
      </c>
      <c r="L305" s="3" t="str">
        <f>F12</f>
        <v>D16</v>
      </c>
      <c r="M305" s="3" t="str">
        <f>G12</f>
        <v>D17</v>
      </c>
      <c r="N305" s="3" t="str">
        <f>H12</f>
        <v>D18</v>
      </c>
      <c r="O305" s="3" t="str">
        <f>F13</f>
        <v>D22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E10</f>
        <v>D3</v>
      </c>
      <c r="E306" s="3" t="str">
        <f>H10</f>
        <v>D6</v>
      </c>
      <c r="F306" s="3" t="str">
        <f>D11</f>
        <v>D8</v>
      </c>
      <c r="G306" s="3" t="str">
        <f>E11</f>
        <v>D9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G12</f>
        <v>D17</v>
      </c>
      <c r="O306" s="3" t="str">
        <f>D13</f>
        <v>D20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E10</f>
        <v>D3</v>
      </c>
      <c r="E307" s="3" t="str">
        <f>H10</f>
        <v>D6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H11</f>
        <v>D12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D13</f>
        <v>D20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322</v>
      </c>
      <c r="C308" s="3" t="str">
        <f>C10</f>
        <v>D1</v>
      </c>
      <c r="D308" s="3" t="str">
        <f>E10</f>
        <v>D3</v>
      </c>
      <c r="E308" s="3" t="str">
        <f>H10</f>
        <v>D6</v>
      </c>
      <c r="F308" s="3" t="str">
        <f>D11</f>
        <v>D8</v>
      </c>
      <c r="G308" s="3" t="str">
        <f>E11</f>
        <v>D9</v>
      </c>
      <c r="H308" s="3" t="str">
        <f>H11</f>
        <v>D12</v>
      </c>
      <c r="I308" s="3" t="str">
        <f>C12</f>
        <v>D13</v>
      </c>
      <c r="J308" s="3" t="str">
        <f>E12</f>
        <v>D15</v>
      </c>
      <c r="K308" s="3" t="str">
        <f>G12</f>
        <v>D17</v>
      </c>
      <c r="L308" s="3" t="str">
        <f>H12</f>
        <v>D18</v>
      </c>
      <c r="M308" s="3" t="str">
        <f>C13</f>
        <v>D19</v>
      </c>
      <c r="N308" s="3" t="str">
        <f>D13</f>
        <v>D20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E10</f>
        <v>D3</v>
      </c>
      <c r="E309" s="3" t="str">
        <f>C11</f>
        <v>D7</v>
      </c>
      <c r="F309" s="3" t="str">
        <f>D11</f>
        <v>D8</v>
      </c>
      <c r="G309" s="3" t="str">
        <f>E11</f>
        <v>D9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324</v>
      </c>
      <c r="C310" s="3" t="str">
        <f>C10</f>
        <v>D1</v>
      </c>
      <c r="D310" s="3" t="str">
        <f>E10</f>
        <v>D3</v>
      </c>
      <c r="E310" s="3" t="str">
        <f>C11</f>
        <v>D7</v>
      </c>
      <c r="F310" s="3" t="str">
        <f>D11</f>
        <v>D8</v>
      </c>
      <c r="G310" s="3" t="str">
        <f>E11</f>
        <v>D9</v>
      </c>
      <c r="H310" s="3" t="str">
        <f>F11</f>
        <v>D10</v>
      </c>
      <c r="I310" s="3" t="str">
        <f>H11</f>
        <v>D12</v>
      </c>
      <c r="J310" s="3" t="str">
        <f>C12</f>
        <v>D13</v>
      </c>
      <c r="K310" s="3" t="str">
        <f>D12</f>
        <v>D14</v>
      </c>
      <c r="L310" s="3" t="str">
        <f>F12</f>
        <v>D16</v>
      </c>
      <c r="M310" s="3" t="str">
        <f>G12</f>
        <v>D17</v>
      </c>
      <c r="N310" s="3" t="str">
        <f>C13</f>
        <v>D19</v>
      </c>
      <c r="O310" s="3" t="str">
        <f>D13</f>
        <v>D20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E10</f>
        <v>D3</v>
      </c>
      <c r="E311" s="3" t="str">
        <f>C11</f>
        <v>D7</v>
      </c>
      <c r="F311" s="3" t="str">
        <f>D11</f>
        <v>D8</v>
      </c>
      <c r="G311" s="3" t="str">
        <f>F11</f>
        <v>D10</v>
      </c>
      <c r="H311" s="3" t="str">
        <f>C12</f>
        <v>D13</v>
      </c>
      <c r="I311" s="3" t="str">
        <f>D12</f>
        <v>D14</v>
      </c>
      <c r="J311" s="3" t="str">
        <f>E12</f>
        <v>D15</v>
      </c>
      <c r="K311" s="3" t="str">
        <f>F12</f>
        <v>D16</v>
      </c>
      <c r="L311" s="3" t="str">
        <f>G12</f>
        <v>D17</v>
      </c>
      <c r="M311" s="3" t="str">
        <f>H12</f>
        <v>D18</v>
      </c>
      <c r="N311" s="3" t="str">
        <f>C13</f>
        <v>D19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G12</f>
        <v>D17</v>
      </c>
      <c r="O313" s="3" t="str">
        <f>D13</f>
        <v>D20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G11</f>
        <v>D11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H11</f>
        <v>D12</v>
      </c>
      <c r="K315" s="3" t="str">
        <f>C12</f>
        <v>D13</v>
      </c>
      <c r="L315" s="3" t="str">
        <f>E12</f>
        <v>D15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F13</f>
        <v>D22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F11</f>
        <v>D10</v>
      </c>
      <c r="J316" s="3" t="str">
        <f>G11</f>
        <v>D11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C13</f>
        <v>D19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H11</f>
        <v>D12</v>
      </c>
      <c r="K317" s="3" t="str">
        <f>D12</f>
        <v>D14</v>
      </c>
      <c r="L317" s="3" t="str">
        <f>F12</f>
        <v>D16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F13</f>
        <v>D22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C12</f>
        <v>D13</v>
      </c>
      <c r="K318" s="3" t="str">
        <f>F12</f>
        <v>D16</v>
      </c>
      <c r="L318" s="3" t="str">
        <f>H12</f>
        <v>D18</v>
      </c>
      <c r="M318" s="3" t="str">
        <f>C13</f>
        <v>D19</v>
      </c>
      <c r="N318" s="3" t="str">
        <f>D13</f>
        <v>D20</v>
      </c>
      <c r="O318" s="3" t="str">
        <f>E13</f>
        <v>D21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F10</f>
        <v>D4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F11</f>
        <v>D10</v>
      </c>
      <c r="I319" s="3" t="str">
        <f>G11</f>
        <v>D11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F10</f>
        <v>D4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F12</f>
        <v>D16</v>
      </c>
      <c r="L320" s="3" t="str">
        <f>G12</f>
        <v>D17</v>
      </c>
      <c r="M320" s="3" t="str">
        <f>C13</f>
        <v>D19</v>
      </c>
      <c r="N320" s="3" t="str">
        <f>E13</f>
        <v>D21</v>
      </c>
      <c r="O320" s="3" t="str">
        <f>F13</f>
        <v>D22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F10</f>
        <v>D4</v>
      </c>
      <c r="E321" s="3" t="str">
        <f>G10</f>
        <v>D5</v>
      </c>
      <c r="F321" s="3" t="str">
        <f>H10</f>
        <v>D6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H11</f>
        <v>D12</v>
      </c>
      <c r="K321" s="3" t="str">
        <f>D12</f>
        <v>D14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F13</f>
        <v>D22</v>
      </c>
      <c r="P321" s="3" t="str">
        <f>G13</f>
        <v>D23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F10</f>
        <v>D4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C12</f>
        <v>D13</v>
      </c>
      <c r="K322" s="3" t="str">
        <f>E12</f>
        <v>D15</v>
      </c>
      <c r="L322" s="3" t="str">
        <f>F12</f>
        <v>D16</v>
      </c>
      <c r="M322" s="3" t="str">
        <f>G12</f>
        <v>D17</v>
      </c>
      <c r="N322" s="3" t="str">
        <f>H12</f>
        <v>D18</v>
      </c>
      <c r="O322" s="3" t="str">
        <f>D13</f>
        <v>D20</v>
      </c>
      <c r="P322" s="3" t="str">
        <f>E13</f>
        <v>D21</v>
      </c>
      <c r="Q322" s="3" t="str">
        <f>F13</f>
        <v>D22</v>
      </c>
    </row>
    <row r="323" spans="1:17" customHeight="1" ht="20">
      <c r="A323" s="2" t="s">
        <v>337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D11</f>
        <v>D8</v>
      </c>
      <c r="H323" s="3" t="str">
        <f>E11</f>
        <v>D9</v>
      </c>
      <c r="I323" s="3" t="str">
        <f>G11</f>
        <v>D11</v>
      </c>
      <c r="J323" s="3" t="str">
        <f>C12</f>
        <v>D13</v>
      </c>
      <c r="K323" s="3" t="str">
        <f>H12</f>
        <v>D18</v>
      </c>
      <c r="L323" s="3" t="str">
        <f>C13</f>
        <v>D19</v>
      </c>
      <c r="M323" s="3" t="str">
        <f>D13</f>
        <v>D20</v>
      </c>
      <c r="N323" s="3" t="str">
        <f>E13</f>
        <v>D21</v>
      </c>
      <c r="O323" s="3" t="str">
        <f>F13</f>
        <v>D22</v>
      </c>
      <c r="P323" s="3" t="str">
        <f>G13</f>
        <v>D23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H10</f>
        <v>D6</v>
      </c>
      <c r="G324" s="3" t="str">
        <f>D11</f>
        <v>D8</v>
      </c>
      <c r="H324" s="3" t="str">
        <f>E11</f>
        <v>D9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F11</f>
        <v>D10</v>
      </c>
      <c r="H326" s="3" t="str">
        <f>G11</f>
        <v>D11</v>
      </c>
      <c r="I326" s="3" t="str">
        <f>H11</f>
        <v>D12</v>
      </c>
      <c r="J326" s="3" t="str">
        <f>C12</f>
        <v>D13</v>
      </c>
      <c r="K326" s="3" t="str">
        <f>D12</f>
        <v>D14</v>
      </c>
      <c r="L326" s="3" t="str">
        <f>E12</f>
        <v>D15</v>
      </c>
      <c r="M326" s="3" t="str">
        <f>D13</f>
        <v>D20</v>
      </c>
      <c r="N326" s="3" t="str">
        <f>E13</f>
        <v>D21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C13</f>
        <v>D19</v>
      </c>
      <c r="O327" s="3" t="str">
        <f>D13</f>
        <v>D20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G11</f>
        <v>D11</v>
      </c>
      <c r="J328" s="3" t="str">
        <f>F12</f>
        <v>D16</v>
      </c>
      <c r="K328" s="3" t="str">
        <f>G12</f>
        <v>D17</v>
      </c>
      <c r="L328" s="3" t="str">
        <f>H12</f>
        <v>D18</v>
      </c>
      <c r="M328" s="3" t="str">
        <f>D13</f>
        <v>D20</v>
      </c>
      <c r="N328" s="3" t="str">
        <f>E13</f>
        <v>D21</v>
      </c>
      <c r="O328" s="3" t="str">
        <f>F13</f>
        <v>D22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F11</f>
        <v>D10</v>
      </c>
      <c r="I329" s="3" t="str">
        <f>H11</f>
        <v>D12</v>
      </c>
      <c r="J329" s="3" t="str">
        <f>D12</f>
        <v>D14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344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G11</f>
        <v>D11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H12</f>
        <v>D18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D11</f>
        <v>D8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G12</f>
        <v>D17</v>
      </c>
      <c r="M332" s="3" t="str">
        <f>H12</f>
        <v>D18</v>
      </c>
      <c r="N332" s="3" t="str">
        <f>D13</f>
        <v>D20</v>
      </c>
      <c r="O332" s="3" t="str">
        <f>F13</f>
        <v>D22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C12</f>
        <v>D13</v>
      </c>
      <c r="L333" s="3" t="str">
        <f>F12</f>
        <v>D16</v>
      </c>
      <c r="M333" s="3" t="str">
        <f>C13</f>
        <v>D19</v>
      </c>
      <c r="N333" s="3" t="str">
        <f>D13</f>
        <v>D20</v>
      </c>
      <c r="O333" s="3" t="str">
        <f>E13</f>
        <v>D21</v>
      </c>
      <c r="P333" s="3" t="str">
        <f>F13</f>
        <v>D22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G12</f>
        <v>D17</v>
      </c>
      <c r="N335" s="3" t="str">
        <f>H12</f>
        <v>D18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F10</f>
        <v>D4</v>
      </c>
      <c r="E336" s="3" t="str">
        <f>H10</f>
        <v>D6</v>
      </c>
      <c r="F336" s="3" t="str">
        <f>C11</f>
        <v>D7</v>
      </c>
      <c r="G336" s="3" t="str">
        <f>E11</f>
        <v>D9</v>
      </c>
      <c r="H336" s="3" t="str">
        <f>F11</f>
        <v>D10</v>
      </c>
      <c r="I336" s="3" t="str">
        <f>G11</f>
        <v>D11</v>
      </c>
      <c r="J336" s="3" t="str">
        <f>E12</f>
        <v>D15</v>
      </c>
      <c r="K336" s="3" t="str">
        <f>F12</f>
        <v>D16</v>
      </c>
      <c r="L336" s="3" t="str">
        <f>H12</f>
        <v>D18</v>
      </c>
      <c r="M336" s="3" t="str">
        <f>C13</f>
        <v>D19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F10</f>
        <v>D4</v>
      </c>
      <c r="E337" s="3" t="str">
        <f>H10</f>
        <v>D6</v>
      </c>
      <c r="F337" s="3" t="str">
        <f>C11</f>
        <v>D7</v>
      </c>
      <c r="G337" s="3" t="str">
        <f>E11</f>
        <v>D9</v>
      </c>
      <c r="H337" s="3" t="str">
        <f>H11</f>
        <v>D12</v>
      </c>
      <c r="I337" s="3" t="str">
        <f>C12</f>
        <v>D13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E13</f>
        <v>D21</v>
      </c>
      <c r="O337" s="3" t="str">
        <f>F13</f>
        <v>D22</v>
      </c>
      <c r="P337" s="3" t="str">
        <f>G13</f>
        <v>D23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G11</f>
        <v>D11</v>
      </c>
      <c r="H338" s="3" t="str">
        <f>H11</f>
        <v>D12</v>
      </c>
      <c r="I338" s="3" t="str">
        <f>D12</f>
        <v>D14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E13</f>
        <v>D21</v>
      </c>
      <c r="Q338" s="3" t="str">
        <f>G13</f>
        <v>D23</v>
      </c>
    </row>
    <row r="339" spans="1:17" customHeight="1" ht="20">
      <c r="A339" s="2" t="s">
        <v>353</v>
      </c>
      <c r="C339" s="3" t="str">
        <f>C10</f>
        <v>D1</v>
      </c>
      <c r="D339" s="3" t="str">
        <f>F10</f>
        <v>D4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E12</f>
        <v>D15</v>
      </c>
      <c r="J339" s="3" t="str">
        <f>F12</f>
        <v>D16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F10</f>
        <v>D4</v>
      </c>
      <c r="E340" s="3" t="str">
        <f>H10</f>
        <v>D6</v>
      </c>
      <c r="F340" s="3" t="str">
        <f>D11</f>
        <v>D8</v>
      </c>
      <c r="G340" s="3" t="str">
        <f>G11</f>
        <v>D11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F12</f>
        <v>D16</v>
      </c>
      <c r="L340" s="3" t="str">
        <f>G12</f>
        <v>D17</v>
      </c>
      <c r="M340" s="3" t="str">
        <f>C13</f>
        <v>D19</v>
      </c>
      <c r="N340" s="3" t="str">
        <f>D13</f>
        <v>D20</v>
      </c>
      <c r="O340" s="3" t="str">
        <f>E13</f>
        <v>D21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F10</f>
        <v>D4</v>
      </c>
      <c r="E341" s="3" t="str">
        <f>H10</f>
        <v>D6</v>
      </c>
      <c r="F341" s="3" t="str">
        <f>E11</f>
        <v>D9</v>
      </c>
      <c r="G341" s="3" t="str">
        <f>F11</f>
        <v>D10</v>
      </c>
      <c r="H341" s="3" t="str">
        <f>H11</f>
        <v>D12</v>
      </c>
      <c r="I341" s="3" t="str">
        <f>D12</f>
        <v>D14</v>
      </c>
      <c r="J341" s="3" t="str">
        <f>E12</f>
        <v>D15</v>
      </c>
      <c r="K341" s="3" t="str">
        <f>F12</f>
        <v>D16</v>
      </c>
      <c r="L341" s="3" t="str">
        <f>H12</f>
        <v>D18</v>
      </c>
      <c r="M341" s="3" t="str">
        <f>C13</f>
        <v>D19</v>
      </c>
      <c r="N341" s="3" t="str">
        <f>E13</f>
        <v>D21</v>
      </c>
      <c r="O341" s="3" t="str">
        <f>F13</f>
        <v>D22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D11</f>
        <v>D8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C12</f>
        <v>D13</v>
      </c>
      <c r="K342" s="3" t="str">
        <f>D12</f>
        <v>D14</v>
      </c>
      <c r="L342" s="3" t="str">
        <f>E12</f>
        <v>D15</v>
      </c>
      <c r="M342" s="3" t="str">
        <f>G12</f>
        <v>D17</v>
      </c>
      <c r="N342" s="3" t="str">
        <f>E13</f>
        <v>D21</v>
      </c>
      <c r="O342" s="3" t="str">
        <f>F13</f>
        <v>D22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  <c r="J343" s="3" t="str">
        <f>G12</f>
        <v>D17</v>
      </c>
      <c r="K343" s="3" t="str">
        <f>H12</f>
        <v>D18</v>
      </c>
      <c r="L343" s="3" t="str">
        <f>C13</f>
        <v>D19</v>
      </c>
      <c r="M343" s="3" t="str">
        <f>D13</f>
        <v>D20</v>
      </c>
      <c r="N343" s="3" t="str">
        <f>E13</f>
        <v>D21</v>
      </c>
      <c r="O343" s="3" t="str">
        <f>F13</f>
        <v>D22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F11</f>
        <v>D10</v>
      </c>
      <c r="H344" s="3" t="str">
        <f>G11</f>
        <v>D11</v>
      </c>
      <c r="I344" s="3" t="str">
        <f>H11</f>
        <v>D12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F13</f>
        <v>D22</v>
      </c>
      <c r="P345" s="3" t="str">
        <f>G13</f>
        <v>D23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D12</f>
        <v>D14</v>
      </c>
      <c r="M346" s="3" t="str">
        <f>G12</f>
        <v>D17</v>
      </c>
      <c r="N346" s="3" t="str">
        <f>C13</f>
        <v>D19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H12</f>
        <v>D18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E13</f>
        <v>D21</v>
      </c>
    </row>
    <row r="349" spans="1:17" customHeight="1" ht="20">
      <c r="A349" s="2" t="s">
        <v>363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G10</f>
        <v>D5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F11</f>
        <v>D10</v>
      </c>
      <c r="I350" s="3" t="str">
        <f>C12</f>
        <v>D13</v>
      </c>
      <c r="J350" s="3" t="str">
        <f>D12</f>
        <v>D14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G11</f>
        <v>D11</v>
      </c>
      <c r="I351" s="3" t="str">
        <f>H11</f>
        <v>D12</v>
      </c>
      <c r="J351" s="3" t="str">
        <f>C12</f>
        <v>D13</v>
      </c>
      <c r="K351" s="3" t="str">
        <f>E12</f>
        <v>D15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F13</f>
        <v>D22</v>
      </c>
      <c r="Q351" s="3" t="str">
        <f>H13</f>
        <v>D24</v>
      </c>
    </row>
    <row r="352" spans="1:17" customHeight="1" ht="20">
      <c r="A352" s="2" t="s">
        <v>366</v>
      </c>
      <c r="C352" s="3" t="str">
        <f>C10</f>
        <v>D1</v>
      </c>
      <c r="D352" s="3" t="str">
        <f>G10</f>
        <v>D5</v>
      </c>
      <c r="E352" s="3" t="str">
        <f>H10</f>
        <v>D6</v>
      </c>
      <c r="F352" s="3" t="str">
        <f>D11</f>
        <v>D8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G10</f>
        <v>D5</v>
      </c>
      <c r="E353" s="3" t="str">
        <f>H10</f>
        <v>D6</v>
      </c>
      <c r="F353" s="3" t="str">
        <f>F11</f>
        <v>D10</v>
      </c>
      <c r="G353" s="3" t="str">
        <f>G11</f>
        <v>D11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G11</f>
        <v>D11</v>
      </c>
      <c r="H354" s="3" t="str">
        <f>D12</f>
        <v>D14</v>
      </c>
      <c r="I354" s="3" t="str">
        <f>E12</f>
        <v>D15</v>
      </c>
      <c r="J354" s="3" t="str">
        <f>F12</f>
        <v>D16</v>
      </c>
      <c r="K354" s="3" t="str">
        <f>G12</f>
        <v>D17</v>
      </c>
      <c r="L354" s="3" t="str">
        <f>H12</f>
        <v>D18</v>
      </c>
      <c r="M354" s="3" t="str">
        <f>C13</f>
        <v>D19</v>
      </c>
      <c r="N354" s="3" t="str">
        <f>D13</f>
        <v>D20</v>
      </c>
      <c r="O354" s="3" t="str">
        <f>F13</f>
        <v>D22</v>
      </c>
      <c r="P354" s="3" t="str">
        <f>G13</f>
        <v>D23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E11</f>
        <v>D9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F11</f>
        <v>D10</v>
      </c>
      <c r="G356" s="3" t="str">
        <f>G11</f>
        <v>D11</v>
      </c>
      <c r="H356" s="3" t="str">
        <f>H11</f>
        <v>D12</v>
      </c>
      <c r="I356" s="3" t="str">
        <f>C12</f>
        <v>D13</v>
      </c>
      <c r="J356" s="3" t="str">
        <f>D12</f>
        <v>D14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E13</f>
        <v>D21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G11</f>
        <v>D11</v>
      </c>
      <c r="J357" s="3" t="str">
        <f>H11</f>
        <v>D12</v>
      </c>
      <c r="K357" s="3" t="str">
        <f>D12</f>
        <v>D14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F13</f>
        <v>D22</v>
      </c>
      <c r="P357" s="3" t="str">
        <f>G13</f>
        <v>D23</v>
      </c>
      <c r="Q357" s="3" t="str">
        <f>H13</f>
        <v>D24</v>
      </c>
    </row>
    <row r="358" spans="1:17" customHeight="1" ht="20">
      <c r="A358" s="2" t="s">
        <v>372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G12</f>
        <v>D17</v>
      </c>
      <c r="M358" s="3" t="str">
        <f>H12</f>
        <v>D18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E12</f>
        <v>D15</v>
      </c>
      <c r="L359" s="3" t="str">
        <f>F12</f>
        <v>D16</v>
      </c>
      <c r="M359" s="3" t="str">
        <f>H12</f>
        <v>D18</v>
      </c>
      <c r="N359" s="3" t="str">
        <f>E13</f>
        <v>D21</v>
      </c>
      <c r="O359" s="3" t="str">
        <f>F13</f>
        <v>D22</v>
      </c>
      <c r="P359" s="3" t="str">
        <f>G13</f>
        <v>D23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C11</f>
        <v>D7</v>
      </c>
      <c r="E360" s="3" t="str">
        <f>E11</f>
        <v>D9</v>
      </c>
      <c r="F360" s="3" t="str">
        <f>F11</f>
        <v>D10</v>
      </c>
      <c r="G360" s="3" t="str">
        <f>G11</f>
        <v>D11</v>
      </c>
      <c r="H360" s="3" t="str">
        <f>H11</f>
        <v>D12</v>
      </c>
      <c r="I360" s="3" t="str">
        <f>E12</f>
        <v>D15</v>
      </c>
      <c r="J360" s="3" t="str">
        <f>F12</f>
        <v>D16</v>
      </c>
      <c r="K360" s="3" t="str">
        <f>G12</f>
        <v>D17</v>
      </c>
      <c r="L360" s="3" t="str">
        <f>C13</f>
        <v>D19</v>
      </c>
      <c r="M360" s="3" t="str">
        <f>D13</f>
        <v>D20</v>
      </c>
      <c r="N360" s="3" t="str">
        <f>E13</f>
        <v>D21</v>
      </c>
      <c r="O360" s="3" t="str">
        <f>F13</f>
        <v>D22</v>
      </c>
      <c r="P360" s="3" t="str">
        <f>G13</f>
        <v>D23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C12</f>
        <v>D13</v>
      </c>
      <c r="M361" s="3" t="str">
        <f>H12</f>
        <v>D18</v>
      </c>
      <c r="N361" s="3" t="str">
        <f>C13</f>
        <v>D19</v>
      </c>
      <c r="O361" s="3" t="str">
        <f>D13</f>
        <v>D20</v>
      </c>
      <c r="P361" s="3" t="str">
        <f>E13</f>
        <v>D21</v>
      </c>
      <c r="Q361" s="3" t="str">
        <f>G13</f>
        <v>D23</v>
      </c>
    </row>
    <row r="362" spans="1:17" customHeight="1" ht="20">
      <c r="A362" s="2" t="s">
        <v>376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E12</f>
        <v>D15</v>
      </c>
      <c r="M362" s="3" t="str">
        <f>F12</f>
        <v>D16</v>
      </c>
      <c r="N362" s="3" t="str">
        <f>H12</f>
        <v>D18</v>
      </c>
      <c r="O362" s="3" t="str">
        <f>E13</f>
        <v>D21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377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G11</f>
        <v>D11</v>
      </c>
      <c r="L363" s="3" t="str">
        <f>H11</f>
        <v>D12</v>
      </c>
      <c r="M363" s="3" t="str">
        <f>E12</f>
        <v>D15</v>
      </c>
      <c r="N363" s="3" t="str">
        <f>F12</f>
        <v>D16</v>
      </c>
      <c r="O363" s="3" t="str">
        <f>C13</f>
        <v>D19</v>
      </c>
      <c r="P363" s="3" t="str">
        <f>D13</f>
        <v>D20</v>
      </c>
      <c r="Q363" s="3" t="str">
        <f>F13</f>
        <v>D22</v>
      </c>
    </row>
    <row r="364" spans="1:17" customHeight="1" ht="20">
      <c r="A364" s="2" t="s">
        <v>378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G11</f>
        <v>D11</v>
      </c>
      <c r="L364" s="3" t="str">
        <f>D12</f>
        <v>D14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F12</f>
        <v>D16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E11</f>
        <v>D9</v>
      </c>
      <c r="J366" s="3" t="str">
        <f>H11</f>
        <v>D12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D13</f>
        <v>D20</v>
      </c>
      <c r="O366" s="3" t="str">
        <f>E13</f>
        <v>D21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D13</f>
        <v>D20</v>
      </c>
      <c r="P367" s="3" t="str">
        <f>E13</f>
        <v>D21</v>
      </c>
      <c r="Q367" s="3" t="str">
        <f>F13</f>
        <v>D22</v>
      </c>
    </row>
    <row r="368" spans="1:17" customHeight="1" ht="20">
      <c r="A368" s="2" t="s">
        <v>382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C12</f>
        <v>D13</v>
      </c>
      <c r="M368" s="3" t="str">
        <f>D12</f>
        <v>D14</v>
      </c>
      <c r="N368" s="3" t="str">
        <f>G12</f>
        <v>D17</v>
      </c>
      <c r="O368" s="3" t="str">
        <f>D13</f>
        <v>D20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H11</f>
        <v>D12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D12</f>
        <v>D14</v>
      </c>
      <c r="M371" s="3" t="str">
        <f>H12</f>
        <v>D18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H13</f>
        <v>D24</v>
      </c>
    </row>
    <row r="372" spans="1:17" customHeight="1" ht="20">
      <c r="A372" s="2" t="s">
        <v>386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D12</f>
        <v>D14</v>
      </c>
      <c r="L372" s="3" t="str">
        <f>E12</f>
        <v>D15</v>
      </c>
      <c r="M372" s="3" t="str">
        <f>G12</f>
        <v>D17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E12</f>
        <v>D15</v>
      </c>
      <c r="M374" s="3" t="str">
        <f>F12</f>
        <v>D16</v>
      </c>
      <c r="N374" s="3" t="str">
        <f>H12</f>
        <v>D18</v>
      </c>
      <c r="O374" s="3" t="str">
        <f>C13</f>
        <v>D19</v>
      </c>
      <c r="P374" s="3" t="str">
        <f>E13</f>
        <v>D21</v>
      </c>
      <c r="Q374" s="3" t="str">
        <f>H13</f>
        <v>D24</v>
      </c>
    </row>
    <row r="375" spans="1:17" customHeight="1" ht="20">
      <c r="A375" s="2" t="s">
        <v>389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G12</f>
        <v>D17</v>
      </c>
      <c r="M375" s="3" t="str">
        <f>H12</f>
        <v>D18</v>
      </c>
      <c r="N375" s="3" t="str">
        <f>C13</f>
        <v>D19</v>
      </c>
      <c r="O375" s="3" t="str">
        <f>D13</f>
        <v>D20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G11</f>
        <v>D11</v>
      </c>
      <c r="I376" s="3" t="str">
        <f>C12</f>
        <v>D13</v>
      </c>
      <c r="J376" s="3" t="str">
        <f>D12</f>
        <v>D14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G13</f>
        <v>D23</v>
      </c>
    </row>
    <row r="377" spans="1:17" customHeight="1" ht="20">
      <c r="A377" s="2" t="s">
        <v>391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H12</f>
        <v>D18</v>
      </c>
      <c r="L377" s="3" t="str">
        <f>C13</f>
        <v>D19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G13</f>
        <v>D23</v>
      </c>
      <c r="Q377" s="3" t="str">
        <f>H13</f>
        <v>D24</v>
      </c>
    </row>
    <row r="378" spans="1:17" customHeight="1" ht="20">
      <c r="A378" s="2" t="s">
        <v>392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D12</f>
        <v>D14</v>
      </c>
      <c r="M378" s="3" t="str">
        <f>F12</f>
        <v>D16</v>
      </c>
      <c r="N378" s="3" t="str">
        <f>G12</f>
        <v>D17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F11</f>
        <v>D10</v>
      </c>
      <c r="J379" s="3" t="str">
        <f>C12</f>
        <v>D13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E13</f>
        <v>D21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G11</f>
        <v>D11</v>
      </c>
      <c r="J380" s="3" t="str">
        <f>C12</f>
        <v>D13</v>
      </c>
      <c r="K380" s="3" t="str">
        <f>D12</f>
        <v>D14</v>
      </c>
      <c r="L380" s="3" t="str">
        <f>F12</f>
        <v>D16</v>
      </c>
      <c r="M380" s="3" t="str">
        <f>H12</f>
        <v>D18</v>
      </c>
      <c r="N380" s="3" t="str">
        <f>D13</f>
        <v>D20</v>
      </c>
      <c r="O380" s="3" t="str">
        <f>E13</f>
        <v>D21</v>
      </c>
      <c r="P380" s="3" t="str">
        <f>F13</f>
        <v>D22</v>
      </c>
      <c r="Q380" s="3" t="str">
        <f>G13</f>
        <v>D23</v>
      </c>
    </row>
    <row r="381" spans="1:17" customHeight="1" ht="20">
      <c r="A381" s="2" t="s">
        <v>395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E12</f>
        <v>D15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F13</f>
        <v>D22</v>
      </c>
      <c r="Q381" s="3" t="str">
        <f>H13</f>
        <v>D24</v>
      </c>
    </row>
    <row r="382" spans="1:17" customHeight="1" ht="20">
      <c r="A382" s="2" t="s">
        <v>396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E11</f>
        <v>D9</v>
      </c>
      <c r="I383" s="3" t="str">
        <f>G11</f>
        <v>D11</v>
      </c>
      <c r="J383" s="3" t="str">
        <f>D12</f>
        <v>D14</v>
      </c>
      <c r="K383" s="3" t="str">
        <f>F12</f>
        <v>D16</v>
      </c>
      <c r="L383" s="3" t="str">
        <f>G12</f>
        <v>D17</v>
      </c>
      <c r="M383" s="3" t="str">
        <f>C13</f>
        <v>D19</v>
      </c>
      <c r="N383" s="3" t="str">
        <f>D13</f>
        <v>D20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G11</f>
        <v>D11</v>
      </c>
      <c r="I384" s="3" t="str">
        <f>H11</f>
        <v>D12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E13</f>
        <v>D21</v>
      </c>
    </row>
    <row r="385" spans="1:17" customHeight="1" ht="20">
      <c r="A385" s="2" t="s">
        <v>399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D13</f>
        <v>D20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D13</f>
        <v>D20</v>
      </c>
      <c r="P386" s="3" t="str">
        <f>F13</f>
        <v>D22</v>
      </c>
      <c r="Q386" s="3" t="str">
        <f>H13</f>
        <v>D24</v>
      </c>
    </row>
    <row r="387" spans="1:17" customHeight="1" ht="20">
      <c r="A387" s="2" t="s">
        <v>401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D11</f>
        <v>D8</v>
      </c>
      <c r="H387" s="3" t="str">
        <f>E11</f>
        <v>D9</v>
      </c>
      <c r="I387" s="3" t="str">
        <f>H11</f>
        <v>D12</v>
      </c>
      <c r="J387" s="3" t="str">
        <f>D12</f>
        <v>D14</v>
      </c>
      <c r="K387" s="3" t="str">
        <f>F12</f>
        <v>D16</v>
      </c>
      <c r="L387" s="3" t="str">
        <f>G12</f>
        <v>D17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402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D11</f>
        <v>D8</v>
      </c>
      <c r="H388" s="3" t="str">
        <f>F11</f>
        <v>D10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G12</f>
        <v>D17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403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F12</f>
        <v>D16</v>
      </c>
      <c r="M389" s="3" t="str">
        <f>G12</f>
        <v>D17</v>
      </c>
      <c r="N389" s="3" t="str">
        <f>C13</f>
        <v>D19</v>
      </c>
      <c r="O389" s="3" t="str">
        <f>D13</f>
        <v>D20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404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F11</f>
        <v>D10</v>
      </c>
      <c r="H390" s="3" t="str">
        <f>H11</f>
        <v>D12</v>
      </c>
      <c r="I390" s="3" t="str">
        <f>C12</f>
        <v>D13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H12</f>
        <v>D18</v>
      </c>
      <c r="N390" s="3" t="str">
        <f>D13</f>
        <v>D20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F12</f>
        <v>D16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406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F12</f>
        <v>D16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G12</f>
        <v>D17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408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C13</f>
        <v>D19</v>
      </c>
      <c r="N395" s="3" t="str">
        <f>D13</f>
        <v>D20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D12</f>
        <v>D14</v>
      </c>
      <c r="L396" s="3" t="str">
        <f>E12</f>
        <v>D15</v>
      </c>
      <c r="M396" s="3" t="str">
        <f>G12</f>
        <v>D17</v>
      </c>
      <c r="N396" s="3" t="str">
        <f>H12</f>
        <v>D18</v>
      </c>
      <c r="O396" s="3" t="str">
        <f>D13</f>
        <v>D20</v>
      </c>
      <c r="P396" s="3" t="str">
        <f>G13</f>
        <v>D23</v>
      </c>
      <c r="Q396" s="3" t="str">
        <f>H13</f>
        <v>D24</v>
      </c>
    </row>
    <row r="397" spans="1:17" customHeight="1" ht="20">
      <c r="A397" s="2" t="s">
        <v>411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F13</f>
        <v>D22</v>
      </c>
    </row>
    <row r="398" spans="1:17" customHeight="1" ht="20">
      <c r="A398" s="2" t="s">
        <v>412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C13</f>
        <v>D19</v>
      </c>
      <c r="N398" s="3" t="str">
        <f>D13</f>
        <v>D20</v>
      </c>
      <c r="O398" s="3" t="str">
        <f>F13</f>
        <v>D22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F11</f>
        <v>D10</v>
      </c>
      <c r="J399" s="3" t="str">
        <f>H11</f>
        <v>D12</v>
      </c>
      <c r="K399" s="3" t="str">
        <f>F12</f>
        <v>D16</v>
      </c>
      <c r="L399" s="3" t="str">
        <f>G12</f>
        <v>D17</v>
      </c>
      <c r="M399" s="3" t="str">
        <f>C13</f>
        <v>D19</v>
      </c>
      <c r="N399" s="3" t="str">
        <f>D13</f>
        <v>D20</v>
      </c>
      <c r="O399" s="3" t="str">
        <f>F13</f>
        <v>D22</v>
      </c>
      <c r="P399" s="3" t="str">
        <f>G13</f>
        <v>D23</v>
      </c>
      <c r="Q399" s="3" t="str">
        <f>H13</f>
        <v>D24</v>
      </c>
    </row>
    <row r="400" spans="1:17" customHeight="1" ht="20">
      <c r="A400" s="2" t="s">
        <v>414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E11</f>
        <v>D9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G12</f>
        <v>D17</v>
      </c>
      <c r="M400" s="3" t="str">
        <f>H12</f>
        <v>D18</v>
      </c>
      <c r="N400" s="3" t="str">
        <f>D13</f>
        <v>D20</v>
      </c>
      <c r="O400" s="3" t="str">
        <f>E13</f>
        <v>D21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G11</f>
        <v>D11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C13</f>
        <v>D19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F11</f>
        <v>D10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F12</f>
        <v>D16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E13</f>
        <v>D21</v>
      </c>
      <c r="P403" s="3" t="str">
        <f>F13</f>
        <v>D22</v>
      </c>
      <c r="Q403" s="3" t="str">
        <f>H13</f>
        <v>D24</v>
      </c>
    </row>
    <row r="404" spans="1:17" customHeight="1" ht="20">
      <c r="A404" s="2" t="s">
        <v>418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E12</f>
        <v>D15</v>
      </c>
      <c r="M404" s="3" t="str">
        <f>G12</f>
        <v>D17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D11</f>
        <v>D8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E13</f>
        <v>D21</v>
      </c>
      <c r="P405" s="3" t="str">
        <f>F13</f>
        <v>D22</v>
      </c>
      <c r="Q405" s="3" t="str">
        <f>G13</f>
        <v>D23</v>
      </c>
    </row>
    <row r="406" spans="1:17" customHeight="1" ht="20">
      <c r="A406" s="2" t="s">
        <v>420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C13</f>
        <v>D19</v>
      </c>
      <c r="N406" s="3" t="str">
        <f>D13</f>
        <v>D20</v>
      </c>
      <c r="O406" s="3" t="str">
        <f>E13</f>
        <v>D21</v>
      </c>
      <c r="P406" s="3" t="str">
        <f>F13</f>
        <v>D22</v>
      </c>
      <c r="Q406" s="3" t="str">
        <f>H13</f>
        <v>D24</v>
      </c>
    </row>
    <row r="407" spans="1:17" customHeight="1" ht="20">
      <c r="A407" s="2" t="s">
        <v>421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H10</f>
        <v>D6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F12</f>
        <v>D16</v>
      </c>
      <c r="M407" s="3" t="str">
        <f>G12</f>
        <v>D17</v>
      </c>
      <c r="N407" s="3" t="str">
        <f>H12</f>
        <v>D18</v>
      </c>
      <c r="O407" s="3" t="str">
        <f>C13</f>
        <v>D19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422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F12</f>
        <v>D16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G13</f>
        <v>D23</v>
      </c>
    </row>
    <row r="409" spans="1:17" customHeight="1" ht="20">
      <c r="A409" s="2" t="s">
        <v>423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C11</f>
        <v>D7</v>
      </c>
      <c r="G409" s="3" t="str">
        <f>D11</f>
        <v>D8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E12</f>
        <v>D15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F13</f>
        <v>D22</v>
      </c>
      <c r="Q409" s="3" t="str">
        <f>H13</f>
        <v>D24</v>
      </c>
    </row>
    <row r="410" spans="1:17" customHeight="1" ht="20">
      <c r="A410" s="2" t="s">
        <v>424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C11</f>
        <v>D7</v>
      </c>
      <c r="G410" s="3" t="str">
        <f>D11</f>
        <v>D8</v>
      </c>
      <c r="H410" s="3" t="str">
        <f>F11</f>
        <v>D10</v>
      </c>
      <c r="I410" s="3" t="str">
        <f>G11</f>
        <v>D11</v>
      </c>
      <c r="J410" s="3" t="str">
        <f>C12</f>
        <v>D13</v>
      </c>
      <c r="K410" s="3" t="str">
        <f>D12</f>
        <v>D14</v>
      </c>
      <c r="L410" s="3" t="str">
        <f>E12</f>
        <v>D15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F13</f>
        <v>D22</v>
      </c>
      <c r="Q410" s="3" t="str">
        <f>G13</f>
        <v>D23</v>
      </c>
    </row>
    <row r="411" spans="1:17" customHeight="1" ht="20">
      <c r="A411" s="2" t="s">
        <v>425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C11</f>
        <v>D7</v>
      </c>
      <c r="G411" s="3" t="str">
        <f>D11</f>
        <v>D8</v>
      </c>
      <c r="H411" s="3" t="str">
        <f>F11</f>
        <v>D10</v>
      </c>
      <c r="I411" s="3" t="str">
        <f>H11</f>
        <v>D12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C13</f>
        <v>D19</v>
      </c>
      <c r="N412" s="3" t="str">
        <f>D13</f>
        <v>D20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C11</f>
        <v>D7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D12</f>
        <v>D14</v>
      </c>
      <c r="K413" s="3" t="str">
        <f>E12</f>
        <v>D15</v>
      </c>
      <c r="L413" s="3" t="str">
        <f>F12</f>
        <v>D16</v>
      </c>
      <c r="M413" s="3" t="str">
        <f>H12</f>
        <v>D18</v>
      </c>
      <c r="N413" s="3" t="str">
        <f>C13</f>
        <v>D19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D11</f>
        <v>D8</v>
      </c>
      <c r="G414" s="3" t="str">
        <f>E11</f>
        <v>D9</v>
      </c>
      <c r="H414" s="3" t="str">
        <f>F11</f>
        <v>D10</v>
      </c>
      <c r="I414" s="3" t="str">
        <f>H11</f>
        <v>D12</v>
      </c>
      <c r="J414" s="3" t="str">
        <f>C12</f>
        <v>D13</v>
      </c>
      <c r="K414" s="3" t="str">
        <f>E12</f>
        <v>D15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D13</f>
        <v>D20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429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D11</f>
        <v>D8</v>
      </c>
      <c r="G415" s="3" t="str">
        <f>E11</f>
        <v>D9</v>
      </c>
      <c r="H415" s="3" t="str">
        <f>G11</f>
        <v>D11</v>
      </c>
      <c r="I415" s="3" t="str">
        <f>H11</f>
        <v>D12</v>
      </c>
      <c r="J415" s="3" t="str">
        <f>C12</f>
        <v>D13</v>
      </c>
      <c r="K415" s="3" t="str">
        <f>D12</f>
        <v>D14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E13</f>
        <v>D21</v>
      </c>
      <c r="P415" s="3" t="str">
        <f>F13</f>
        <v>D22</v>
      </c>
      <c r="Q415" s="3" t="str">
        <f>H13</f>
        <v>D24</v>
      </c>
    </row>
    <row r="416" spans="1:17" customHeight="1" ht="20">
      <c r="A416" s="2" t="s">
        <v>430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C12</f>
        <v>D13</v>
      </c>
      <c r="J416" s="3" t="str">
        <f>F12</f>
        <v>D16</v>
      </c>
      <c r="K416" s="3" t="str">
        <f>G12</f>
        <v>D17</v>
      </c>
      <c r="L416" s="3" t="str">
        <f>H12</f>
        <v>D18</v>
      </c>
      <c r="M416" s="3" t="str">
        <f>C13</f>
        <v>D19</v>
      </c>
      <c r="N416" s="3" t="str">
        <f>D13</f>
        <v>D20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H11</f>
        <v>D12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C12</f>
        <v>D13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E13</f>
        <v>D21</v>
      </c>
      <c r="Q418" s="3" t="str">
        <f>H13</f>
        <v>D24</v>
      </c>
    </row>
    <row r="419" spans="1:17" customHeight="1" ht="20">
      <c r="A419" s="2" t="s">
        <v>433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C13</f>
        <v>D19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H11</f>
        <v>D12</v>
      </c>
      <c r="K420" s="3" t="str">
        <f>D12</f>
        <v>D14</v>
      </c>
      <c r="L420" s="3" t="str">
        <f>E12</f>
        <v>D15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H13</f>
        <v>D24</v>
      </c>
    </row>
    <row r="421" spans="1:17" customHeight="1" ht="20">
      <c r="A421" s="2" t="s">
        <v>435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D12</f>
        <v>D14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C13</f>
        <v>D19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C12</f>
        <v>D13</v>
      </c>
      <c r="L422" s="3" t="str">
        <f>D12</f>
        <v>D14</v>
      </c>
      <c r="M422" s="3" t="str">
        <f>F12</f>
        <v>D16</v>
      </c>
      <c r="N422" s="3" t="str">
        <f>C13</f>
        <v>D19</v>
      </c>
      <c r="O422" s="3" t="str">
        <f>F13</f>
        <v>D22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D13</f>
        <v>D20</v>
      </c>
      <c r="O423" s="3" t="str">
        <f>E13</f>
        <v>D21</v>
      </c>
      <c r="P423" s="3" t="str">
        <f>F13</f>
        <v>D22</v>
      </c>
      <c r="Q423" s="3" t="str">
        <f>H13</f>
        <v>D24</v>
      </c>
    </row>
    <row r="424" spans="1:17" customHeight="1" ht="20">
      <c r="A424" s="2" t="s">
        <v>438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F11</f>
        <v>D10</v>
      </c>
      <c r="J424" s="3" t="str">
        <f>H11</f>
        <v>D12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D13</f>
        <v>D20</v>
      </c>
      <c r="O424" s="3" t="str">
        <f>F13</f>
        <v>D22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E11</f>
        <v>D9</v>
      </c>
      <c r="I425" s="3" t="str">
        <f>H11</f>
        <v>D12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440</v>
      </c>
      <c r="C426" s="3" t="str">
        <f>D10</f>
        <v>D2</v>
      </c>
      <c r="D426" s="3" t="str">
        <f>E10</f>
        <v>D3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G13</f>
        <v>D23</v>
      </c>
    </row>
    <row r="427" spans="1:17" customHeight="1" ht="20">
      <c r="A427" s="2" t="s">
        <v>441</v>
      </c>
      <c r="C427" s="3" t="str">
        <f>D10</f>
        <v>D2</v>
      </c>
      <c r="D427" s="3" t="str">
        <f>E10</f>
        <v>D3</v>
      </c>
      <c r="E427" s="3" t="str">
        <f>G10</f>
        <v>D5</v>
      </c>
      <c r="F427" s="3" t="str">
        <f>H10</f>
        <v>D6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F13</f>
        <v>D22</v>
      </c>
    </row>
    <row r="428" spans="1:17" customHeight="1" ht="20">
      <c r="A428" s="2" t="s">
        <v>442</v>
      </c>
      <c r="C428" s="3" t="str">
        <f>D10</f>
        <v>D2</v>
      </c>
      <c r="D428" s="3" t="str">
        <f>E10</f>
        <v>D3</v>
      </c>
      <c r="E428" s="3" t="str">
        <f>G10</f>
        <v>D5</v>
      </c>
      <c r="F428" s="3" t="str">
        <f>H10</f>
        <v>D6</v>
      </c>
      <c r="G428" s="3" t="str">
        <f>D11</f>
        <v>D8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E12</f>
        <v>D15</v>
      </c>
      <c r="L428" s="3" t="str">
        <f>F12</f>
        <v>D16</v>
      </c>
      <c r="M428" s="3" t="str">
        <f>G12</f>
        <v>D17</v>
      </c>
      <c r="N428" s="3" t="str">
        <f>H12</f>
        <v>D18</v>
      </c>
      <c r="O428" s="3" t="str">
        <f>C13</f>
        <v>D19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443</v>
      </c>
      <c r="C429" s="3" t="str">
        <f>D10</f>
        <v>D2</v>
      </c>
      <c r="D429" s="3" t="str">
        <f>E10</f>
        <v>D3</v>
      </c>
      <c r="E429" s="3" t="str">
        <f>G10</f>
        <v>D5</v>
      </c>
      <c r="F429" s="3" t="str">
        <f>H10</f>
        <v>D6</v>
      </c>
      <c r="G429" s="3" t="str">
        <f>D11</f>
        <v>D8</v>
      </c>
      <c r="H429" s="3" t="str">
        <f>F11</f>
        <v>D10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G12</f>
        <v>D17</v>
      </c>
      <c r="M429" s="3" t="str">
        <f>C13</f>
        <v>D19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D10</f>
        <v>D2</v>
      </c>
      <c r="D430" s="3" t="str">
        <f>E10</f>
        <v>D3</v>
      </c>
      <c r="E430" s="3" t="str">
        <f>G10</f>
        <v>D5</v>
      </c>
      <c r="F430" s="3" t="str">
        <f>H10</f>
        <v>D6</v>
      </c>
      <c r="G430" s="3" t="str">
        <f>E11</f>
        <v>D9</v>
      </c>
      <c r="H430" s="3" t="str">
        <f>G11</f>
        <v>D11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G12</f>
        <v>D17</v>
      </c>
      <c r="N430" s="3" t="str">
        <f>H12</f>
        <v>D18</v>
      </c>
      <c r="O430" s="3" t="str">
        <f>D13</f>
        <v>D20</v>
      </c>
      <c r="P430" s="3" t="str">
        <f>E13</f>
        <v>D21</v>
      </c>
      <c r="Q430" s="3" t="str">
        <f>G13</f>
        <v>D23</v>
      </c>
    </row>
    <row r="431" spans="1:17" customHeight="1" ht="20">
      <c r="A431" s="2" t="s">
        <v>445</v>
      </c>
      <c r="C431" s="3" t="str">
        <f>D10</f>
        <v>D2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E11</f>
        <v>D9</v>
      </c>
      <c r="H431" s="3" t="str">
        <f>G11</f>
        <v>D11</v>
      </c>
      <c r="I431" s="3" t="str">
        <f>C12</f>
        <v>D13</v>
      </c>
      <c r="J431" s="3" t="str">
        <f>E12</f>
        <v>D15</v>
      </c>
      <c r="K431" s="3" t="str">
        <f>F12</f>
        <v>D16</v>
      </c>
      <c r="L431" s="3" t="str">
        <f>G12</f>
        <v>D17</v>
      </c>
      <c r="M431" s="3" t="str">
        <f>H12</f>
        <v>D18</v>
      </c>
      <c r="N431" s="3" t="str">
        <f>E13</f>
        <v>D21</v>
      </c>
      <c r="O431" s="3" t="str">
        <f>F13</f>
        <v>D22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G12</f>
        <v>D17</v>
      </c>
      <c r="N432" s="3" t="str">
        <f>H12</f>
        <v>D18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C11</f>
        <v>D7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</row>
    <row r="434" spans="1:17" customHeight="1" ht="20">
      <c r="A434" s="2" t="s">
        <v>448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C11</f>
        <v>D7</v>
      </c>
      <c r="G434" s="3" t="str">
        <f>D11</f>
        <v>D8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D12</f>
        <v>D14</v>
      </c>
      <c r="L434" s="3" t="str">
        <f>E12</f>
        <v>D15</v>
      </c>
      <c r="M434" s="3" t="str">
        <f>H12</f>
        <v>D18</v>
      </c>
      <c r="N434" s="3" t="str">
        <f>E13</f>
        <v>D21</v>
      </c>
      <c r="O434" s="3" t="str">
        <f>F13</f>
        <v>D22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G12</f>
        <v>D17</v>
      </c>
      <c r="N435" s="3" t="str">
        <f>H12</f>
        <v>D18</v>
      </c>
      <c r="O435" s="3" t="str">
        <f>D13</f>
        <v>D20</v>
      </c>
      <c r="P435" s="3" t="str">
        <f>E13</f>
        <v>D21</v>
      </c>
      <c r="Q435" s="3" t="str">
        <f>H13</f>
        <v>D24</v>
      </c>
    </row>
    <row r="436" spans="1:17" customHeight="1" ht="20">
      <c r="A436" s="2" t="s">
        <v>450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F11</f>
        <v>D10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451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D11</f>
        <v>D8</v>
      </c>
      <c r="H437" s="3" t="str">
        <f>F11</f>
        <v>D10</v>
      </c>
      <c r="I437" s="3" t="str">
        <f>G11</f>
        <v>D11</v>
      </c>
      <c r="J437" s="3" t="str">
        <f>E12</f>
        <v>D15</v>
      </c>
      <c r="K437" s="3" t="str">
        <f>G12</f>
        <v>D17</v>
      </c>
      <c r="L437" s="3" t="str">
        <f>C13</f>
        <v>D19</v>
      </c>
      <c r="M437" s="3" t="str">
        <f>D13</f>
        <v>D20</v>
      </c>
      <c r="N437" s="3" t="str">
        <f>E13</f>
        <v>D21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C11</f>
        <v>D7</v>
      </c>
      <c r="G438" s="3" t="str">
        <f>E11</f>
        <v>D9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E12</f>
        <v>D15</v>
      </c>
      <c r="L438" s="3" t="str">
        <f>G12</f>
        <v>D17</v>
      </c>
      <c r="M438" s="3" t="str">
        <f>C13</f>
        <v>D19</v>
      </c>
      <c r="N438" s="3" t="str">
        <f>E13</f>
        <v>D21</v>
      </c>
      <c r="O438" s="3" t="str">
        <f>F13</f>
        <v>D22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D12</f>
        <v>D14</v>
      </c>
      <c r="L439" s="3" t="str">
        <f>F12</f>
        <v>D16</v>
      </c>
      <c r="M439" s="3" t="str">
        <f>H12</f>
        <v>D18</v>
      </c>
      <c r="N439" s="3" t="str">
        <f>C13</f>
        <v>D19</v>
      </c>
      <c r="O439" s="3" t="str">
        <f>F13</f>
        <v>D22</v>
      </c>
      <c r="P439" s="3" t="str">
        <f>G13</f>
        <v>D23</v>
      </c>
      <c r="Q439" s="3" t="str">
        <f>H13</f>
        <v>D24</v>
      </c>
    </row>
    <row r="440" spans="1:17" customHeight="1" ht="20">
      <c r="A440" s="2" t="s">
        <v>454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D12</f>
        <v>D14</v>
      </c>
      <c r="J440" s="3" t="str">
        <f>E12</f>
        <v>D15</v>
      </c>
      <c r="K440" s="3" t="str">
        <f>F12</f>
        <v>D16</v>
      </c>
      <c r="L440" s="3" t="str">
        <f>C13</f>
        <v>D19</v>
      </c>
      <c r="M440" s="3" t="str">
        <f>D13</f>
        <v>D20</v>
      </c>
      <c r="N440" s="3" t="str">
        <f>E13</f>
        <v>D21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D10</f>
        <v>D2</v>
      </c>
      <c r="D441" s="3" t="str">
        <f>E10</f>
        <v>D3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H12</f>
        <v>D18</v>
      </c>
      <c r="N441" s="3" t="str">
        <f>D13</f>
        <v>D20</v>
      </c>
      <c r="O441" s="3" t="str">
        <f>E13</f>
        <v>D21</v>
      </c>
      <c r="P441" s="3" t="str">
        <f>F13</f>
        <v>D22</v>
      </c>
      <c r="Q441" s="3" t="str">
        <f>H13</f>
        <v>D24</v>
      </c>
    </row>
    <row r="442" spans="1:17" customHeight="1" ht="20">
      <c r="A442" s="2" t="s">
        <v>456</v>
      </c>
      <c r="C442" s="3" t="str">
        <f>D10</f>
        <v>D2</v>
      </c>
      <c r="D442" s="3" t="str">
        <f>E10</f>
        <v>D3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G12</f>
        <v>D17</v>
      </c>
      <c r="N442" s="3" t="str">
        <f>D13</f>
        <v>D20</v>
      </c>
      <c r="O442" s="3" t="str">
        <f>E13</f>
        <v>D21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D10</f>
        <v>D2</v>
      </c>
      <c r="D443" s="3" t="str">
        <f>E10</f>
        <v>D3</v>
      </c>
      <c r="E443" s="3" t="str">
        <f>H10</f>
        <v>D6</v>
      </c>
      <c r="F443" s="3" t="str">
        <f>C11</f>
        <v>D7</v>
      </c>
      <c r="G443" s="3" t="str">
        <f>D11</f>
        <v>D8</v>
      </c>
      <c r="H443" s="3" t="str">
        <f>H11</f>
        <v>D12</v>
      </c>
      <c r="I443" s="3" t="str">
        <f>C12</f>
        <v>D13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H12</f>
        <v>D18</v>
      </c>
      <c r="N443" s="3" t="str">
        <f>D13</f>
        <v>D20</v>
      </c>
      <c r="O443" s="3" t="str">
        <f>E13</f>
        <v>D21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D10</f>
        <v>D2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G11</f>
        <v>D11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D13</f>
        <v>D20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F11</f>
        <v>D10</v>
      </c>
      <c r="I445" s="3" t="str">
        <f>D12</f>
        <v>D14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H11</f>
        <v>D12</v>
      </c>
      <c r="H446" s="3" t="str">
        <f>C12</f>
        <v>D13</v>
      </c>
      <c r="I446" s="3" t="str">
        <f>D12</f>
        <v>D14</v>
      </c>
      <c r="J446" s="3" t="str">
        <f>F12</f>
        <v>D16</v>
      </c>
      <c r="K446" s="3" t="str">
        <f>G12</f>
        <v>D17</v>
      </c>
      <c r="L446" s="3" t="str">
        <f>H12</f>
        <v>D18</v>
      </c>
      <c r="M446" s="3" t="str">
        <f>C13</f>
        <v>D19</v>
      </c>
      <c r="N446" s="3" t="str">
        <f>D13</f>
        <v>D20</v>
      </c>
      <c r="O446" s="3" t="str">
        <f>E13</f>
        <v>D21</v>
      </c>
      <c r="P446" s="3" t="str">
        <f>F13</f>
        <v>D22</v>
      </c>
      <c r="Q446" s="3" t="str">
        <f>G13</f>
        <v>D23</v>
      </c>
    </row>
    <row r="447" spans="1:17" customHeight="1" ht="20">
      <c r="A447" s="2" t="s">
        <v>461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C12</f>
        <v>D13</v>
      </c>
      <c r="I447" s="3" t="str">
        <f>D12</f>
        <v>D14</v>
      </c>
      <c r="J447" s="3" t="str">
        <f>F12</f>
        <v>D16</v>
      </c>
      <c r="K447" s="3" t="str">
        <f>G12</f>
        <v>D17</v>
      </c>
      <c r="L447" s="3" t="str">
        <f>H12</f>
        <v>D18</v>
      </c>
      <c r="M447" s="3" t="str">
        <f>C13</f>
        <v>D19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  <c r="J448" s="3" t="str">
        <f>D12</f>
        <v>D14</v>
      </c>
      <c r="K448" s="3" t="str">
        <f>G12</f>
        <v>D17</v>
      </c>
      <c r="L448" s="3" t="str">
        <f>H12</f>
        <v>D18</v>
      </c>
      <c r="M448" s="3" t="str">
        <f>C13</f>
        <v>D19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H13</f>
        <v>D24</v>
      </c>
    </row>
    <row r="449" spans="1:17" customHeight="1" ht="20">
      <c r="A449" s="2" t="s">
        <v>463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E11</f>
        <v>D9</v>
      </c>
      <c r="G449" s="3" t="str">
        <f>F11</f>
        <v>D10</v>
      </c>
      <c r="H449" s="3" t="str">
        <f>G11</f>
        <v>D11</v>
      </c>
      <c r="I449" s="3" t="str">
        <f>H11</f>
        <v>D12</v>
      </c>
      <c r="J449" s="3" t="str">
        <f>C12</f>
        <v>D13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H13</f>
        <v>D24</v>
      </c>
    </row>
    <row r="450" spans="1:17" customHeight="1" ht="20">
      <c r="A450" s="2" t="s">
        <v>464</v>
      </c>
      <c r="C450" s="3" t="str">
        <f>D10</f>
        <v>D2</v>
      </c>
      <c r="D450" s="3" t="str">
        <f>E10</f>
        <v>D3</v>
      </c>
      <c r="E450" s="3" t="str">
        <f>C11</f>
        <v>D7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D13</f>
        <v>D20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465</v>
      </c>
      <c r="C451" s="3" t="str">
        <f>D10</f>
        <v>D2</v>
      </c>
      <c r="D451" s="3" t="str">
        <f>E10</f>
        <v>D3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F13</f>
        <v>D22</v>
      </c>
      <c r="Q451" s="3" t="str">
        <f>H13</f>
        <v>D24</v>
      </c>
    </row>
    <row r="452" spans="1:17" customHeight="1" ht="20">
      <c r="A452" s="2" t="s">
        <v>466</v>
      </c>
      <c r="C452" s="3" t="str">
        <f>D10</f>
        <v>D2</v>
      </c>
      <c r="D452" s="3" t="str">
        <f>E10</f>
        <v>D3</v>
      </c>
      <c r="E452" s="3" t="str">
        <f>C11</f>
        <v>D7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G11</f>
        <v>D11</v>
      </c>
      <c r="J452" s="3" t="str">
        <f>C12</f>
        <v>D13</v>
      </c>
      <c r="K452" s="3" t="str">
        <f>D12</f>
        <v>D14</v>
      </c>
      <c r="L452" s="3" t="str">
        <f>F12</f>
        <v>D16</v>
      </c>
      <c r="M452" s="3" t="str">
        <f>G12</f>
        <v>D17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G13</f>
        <v>D23</v>
      </c>
    </row>
    <row r="453" spans="1:17" customHeight="1" ht="20">
      <c r="A453" s="2" t="s">
        <v>467</v>
      </c>
      <c r="C453" s="3" t="str">
        <f>D10</f>
        <v>D2</v>
      </c>
      <c r="D453" s="3" t="str">
        <f>E10</f>
        <v>D3</v>
      </c>
      <c r="E453" s="3" t="str">
        <f>C11</f>
        <v>D7</v>
      </c>
      <c r="F453" s="3" t="str">
        <f>E11</f>
        <v>D9</v>
      </c>
      <c r="G453" s="3" t="str">
        <f>F11</f>
        <v>D10</v>
      </c>
      <c r="H453" s="3" t="str">
        <f>H11</f>
        <v>D12</v>
      </c>
      <c r="I453" s="3" t="str">
        <f>C12</f>
        <v>D13</v>
      </c>
      <c r="J453" s="3" t="str">
        <f>D12</f>
        <v>D14</v>
      </c>
      <c r="K453" s="3" t="str">
        <f>G12</f>
        <v>D17</v>
      </c>
      <c r="L453" s="3" t="str">
        <f>H12</f>
        <v>D18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D10</f>
        <v>D2</v>
      </c>
      <c r="D454" s="3" t="str">
        <f>E10</f>
        <v>D3</v>
      </c>
      <c r="E454" s="3" t="str">
        <f>D11</f>
        <v>D8</v>
      </c>
      <c r="F454" s="3" t="str">
        <f>E11</f>
        <v>D9</v>
      </c>
      <c r="G454" s="3" t="str">
        <f>G11</f>
        <v>D11</v>
      </c>
      <c r="H454" s="3" t="str">
        <f>H11</f>
        <v>D12</v>
      </c>
      <c r="I454" s="3" t="str">
        <f>D12</f>
        <v>D14</v>
      </c>
      <c r="J454" s="3" t="str">
        <f>E12</f>
        <v>D15</v>
      </c>
      <c r="K454" s="3" t="str">
        <f>F12</f>
        <v>D16</v>
      </c>
      <c r="L454" s="3" t="str">
        <f>G12</f>
        <v>D17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H13</f>
        <v>D24</v>
      </c>
    </row>
    <row r="455" spans="1:17" customHeight="1" ht="20">
      <c r="A455" s="2" t="s">
        <v>469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470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471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F11</f>
        <v>D10</v>
      </c>
      <c r="J457" s="3" t="str">
        <f>D12</f>
        <v>D14</v>
      </c>
      <c r="K457" s="3" t="str">
        <f>E12</f>
        <v>D15</v>
      </c>
      <c r="L457" s="3" t="str">
        <f>F12</f>
        <v>D16</v>
      </c>
      <c r="M457" s="3" t="str">
        <f>G12</f>
        <v>D17</v>
      </c>
      <c r="N457" s="3" t="str">
        <f>H12</f>
        <v>D18</v>
      </c>
      <c r="O457" s="3" t="str">
        <f>C13</f>
        <v>D19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H12</f>
        <v>D18</v>
      </c>
      <c r="O458" s="3" t="str">
        <f>E13</f>
        <v>D21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F11</f>
        <v>D10</v>
      </c>
      <c r="I460" s="3" t="str">
        <f>G11</f>
        <v>D11</v>
      </c>
      <c r="J460" s="3" t="str">
        <f>C12</f>
        <v>D13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D13</f>
        <v>D20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H10</f>
        <v>D6</v>
      </c>
      <c r="G461" s="3" t="str">
        <f>C11</f>
        <v>D7</v>
      </c>
      <c r="H461" s="3" t="str">
        <f>F11</f>
        <v>D10</v>
      </c>
      <c r="I461" s="3" t="str">
        <f>H11</f>
        <v>D12</v>
      </c>
      <c r="J461" s="3" t="str">
        <f>E12</f>
        <v>D15</v>
      </c>
      <c r="K461" s="3" t="str">
        <f>G12</f>
        <v>D17</v>
      </c>
      <c r="L461" s="3" t="str">
        <f>H12</f>
        <v>D18</v>
      </c>
      <c r="M461" s="3" t="str">
        <f>C13</f>
        <v>D19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476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D13</f>
        <v>D20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477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G12</f>
        <v>D17</v>
      </c>
      <c r="L463" s="3" t="str">
        <f>H12</f>
        <v>D18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D13</f>
        <v>D20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480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H13</f>
        <v>D24</v>
      </c>
    </row>
    <row r="467" spans="1:17" customHeight="1" ht="20">
      <c r="A467" s="2" t="s">
        <v>481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C12</f>
        <v>D13</v>
      </c>
      <c r="J469" s="3" t="str">
        <f>F12</f>
        <v>D16</v>
      </c>
      <c r="K469" s="3" t="str">
        <f>G12</f>
        <v>D17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D12</f>
        <v>D14</v>
      </c>
      <c r="K470" s="3" t="str">
        <f>E12</f>
        <v>D15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C11</f>
        <v>D7</v>
      </c>
      <c r="G471" s="3" t="str">
        <f>E11</f>
        <v>D9</v>
      </c>
      <c r="H471" s="3" t="str">
        <f>F11</f>
        <v>D10</v>
      </c>
      <c r="I471" s="3" t="str">
        <f>C12</f>
        <v>D13</v>
      </c>
      <c r="J471" s="3" t="str">
        <f>D12</f>
        <v>D14</v>
      </c>
      <c r="K471" s="3" t="str">
        <f>E12</f>
        <v>D15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486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C12</f>
        <v>D13</v>
      </c>
      <c r="K472" s="3" t="str">
        <f>E12</f>
        <v>D15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487</v>
      </c>
      <c r="C473" s="3" t="str">
        <f>D10</f>
        <v>D2</v>
      </c>
      <c r="D473" s="3" t="str">
        <f>F10</f>
        <v>D4</v>
      </c>
      <c r="E473" s="3" t="str">
        <f>G10</f>
        <v>D5</v>
      </c>
      <c r="F473" s="3" t="str">
        <f>C11</f>
        <v>D7</v>
      </c>
      <c r="G473" s="3" t="str">
        <f>G11</f>
        <v>D11</v>
      </c>
      <c r="H473" s="3" t="str">
        <f>H11</f>
        <v>D12</v>
      </c>
      <c r="I473" s="3" t="str">
        <f>C12</f>
        <v>D13</v>
      </c>
      <c r="J473" s="3" t="str">
        <f>D12</f>
        <v>D14</v>
      </c>
      <c r="K473" s="3" t="str">
        <f>G12</f>
        <v>D17</v>
      </c>
      <c r="L473" s="3" t="str">
        <f>H12</f>
        <v>D18</v>
      </c>
      <c r="M473" s="3" t="str">
        <f>C13</f>
        <v>D19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D10</f>
        <v>D2</v>
      </c>
      <c r="D474" s="3" t="str">
        <f>F10</f>
        <v>D4</v>
      </c>
      <c r="E474" s="3" t="str">
        <f>G10</f>
        <v>D5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C12</f>
        <v>D13</v>
      </c>
      <c r="J474" s="3" t="str">
        <f>E12</f>
        <v>D15</v>
      </c>
      <c r="K474" s="3" t="str">
        <f>H12</f>
        <v>D18</v>
      </c>
      <c r="L474" s="3" t="str">
        <f>C13</f>
        <v>D19</v>
      </c>
      <c r="M474" s="3" t="str">
        <f>D13</f>
        <v>D20</v>
      </c>
      <c r="N474" s="3" t="str">
        <f>E13</f>
        <v>D21</v>
      </c>
      <c r="O474" s="3" t="str">
        <f>F13</f>
        <v>D22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D10</f>
        <v>D2</v>
      </c>
      <c r="D475" s="3" t="str">
        <f>F10</f>
        <v>D4</v>
      </c>
      <c r="E475" s="3" t="str">
        <f>G10</f>
        <v>D5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H11</f>
        <v>D12</v>
      </c>
      <c r="J475" s="3" t="str">
        <f>C12</f>
        <v>D13</v>
      </c>
      <c r="K475" s="3" t="str">
        <f>F12</f>
        <v>D16</v>
      </c>
      <c r="L475" s="3" t="str">
        <f>G12</f>
        <v>D17</v>
      </c>
      <c r="M475" s="3" t="str">
        <f>H12</f>
        <v>D18</v>
      </c>
      <c r="N475" s="3" t="str">
        <f>C13</f>
        <v>D19</v>
      </c>
      <c r="O475" s="3" t="str">
        <f>D13</f>
        <v>D20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D11</f>
        <v>D8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G12</f>
        <v>D17</v>
      </c>
      <c r="L476" s="3" t="str">
        <f>C13</f>
        <v>D19</v>
      </c>
      <c r="M476" s="3" t="str">
        <f>D13</f>
        <v>D20</v>
      </c>
      <c r="N476" s="3" t="str">
        <f>E13</f>
        <v>D21</v>
      </c>
      <c r="O476" s="3" t="str">
        <f>F13</f>
        <v>D22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E12</f>
        <v>D15</v>
      </c>
      <c r="L477" s="3" t="str">
        <f>F12</f>
        <v>D16</v>
      </c>
      <c r="M477" s="3" t="str">
        <f>G12</f>
        <v>D17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H13</f>
        <v>D24</v>
      </c>
    </row>
    <row r="478" spans="1:17" customHeight="1" ht="20">
      <c r="A478" s="2" t="s">
        <v>492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D13</f>
        <v>D20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G11</f>
        <v>D11</v>
      </c>
      <c r="J479" s="3" t="str">
        <f>H11</f>
        <v>D12</v>
      </c>
      <c r="K479" s="3" t="str">
        <f>C12</f>
        <v>D13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C13</f>
        <v>D19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G11</f>
        <v>D11</v>
      </c>
      <c r="J480" s="3" t="str">
        <f>D12</f>
        <v>D14</v>
      </c>
      <c r="K480" s="3" t="str">
        <f>E12</f>
        <v>D15</v>
      </c>
      <c r="L480" s="3" t="str">
        <f>H12</f>
        <v>D18</v>
      </c>
      <c r="M480" s="3" t="str">
        <f>C13</f>
        <v>D19</v>
      </c>
      <c r="N480" s="3" t="str">
        <f>D13</f>
        <v>D20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495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G12</f>
        <v>D17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G13</f>
        <v>D23</v>
      </c>
    </row>
    <row r="482" spans="1:17" customHeight="1" ht="20">
      <c r="A482" s="2" t="s">
        <v>496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H11</f>
        <v>D12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H12</f>
        <v>D18</v>
      </c>
      <c r="N482" s="3" t="str">
        <f>C13</f>
        <v>D19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D10</f>
        <v>D2</v>
      </c>
      <c r="D483" s="3" t="str">
        <f>F10</f>
        <v>D4</v>
      </c>
      <c r="E483" s="3" t="str">
        <f>H10</f>
        <v>D6</v>
      </c>
      <c r="F483" s="3" t="str">
        <f>C11</f>
        <v>D7</v>
      </c>
      <c r="G483" s="3" t="str">
        <f>E11</f>
        <v>D9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D12</f>
        <v>D14</v>
      </c>
      <c r="L483" s="3" t="str">
        <f>G12</f>
        <v>D17</v>
      </c>
      <c r="M483" s="3" t="str">
        <f>H12</f>
        <v>D18</v>
      </c>
      <c r="N483" s="3" t="str">
        <f>C13</f>
        <v>D19</v>
      </c>
      <c r="O483" s="3" t="str">
        <f>E13</f>
        <v>D21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D10</f>
        <v>D2</v>
      </c>
      <c r="D484" s="3" t="str">
        <f>F10</f>
        <v>D4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D12</f>
        <v>D14</v>
      </c>
      <c r="K484" s="3" t="str">
        <f>F12</f>
        <v>D16</v>
      </c>
      <c r="L484" s="3" t="str">
        <f>H12</f>
        <v>D18</v>
      </c>
      <c r="M484" s="3" t="str">
        <f>C13</f>
        <v>D19</v>
      </c>
      <c r="N484" s="3" t="str">
        <f>E13</f>
        <v>D21</v>
      </c>
      <c r="O484" s="3" t="str">
        <f>F13</f>
        <v>D22</v>
      </c>
      <c r="P484" s="3" t="str">
        <f>G13</f>
        <v>D23</v>
      </c>
      <c r="Q484" s="3" t="str">
        <f>H13</f>
        <v>D24</v>
      </c>
    </row>
    <row r="485" spans="1:17" customHeight="1" ht="20">
      <c r="A485" s="2" t="s">
        <v>499</v>
      </c>
      <c r="C485" s="3" t="str">
        <f>D10</f>
        <v>D2</v>
      </c>
      <c r="D485" s="3" t="str">
        <f>F10</f>
        <v>D4</v>
      </c>
      <c r="E485" s="3" t="str">
        <f>H10</f>
        <v>D6</v>
      </c>
      <c r="F485" s="3" t="str">
        <f>F11</f>
        <v>D10</v>
      </c>
      <c r="G485" s="3" t="str">
        <f>G11</f>
        <v>D11</v>
      </c>
      <c r="H485" s="3" t="str">
        <f>C12</f>
        <v>D13</v>
      </c>
      <c r="I485" s="3" t="str">
        <f>D12</f>
        <v>D14</v>
      </c>
      <c r="J485" s="3" t="str">
        <f>E12</f>
        <v>D15</v>
      </c>
      <c r="K485" s="3" t="str">
        <f>F12</f>
        <v>D16</v>
      </c>
      <c r="L485" s="3" t="str">
        <f>G12</f>
        <v>D17</v>
      </c>
      <c r="M485" s="3" t="str">
        <f>H12</f>
        <v>D18</v>
      </c>
      <c r="N485" s="3" t="str">
        <f>D13</f>
        <v>D20</v>
      </c>
      <c r="O485" s="3" t="str">
        <f>E13</f>
        <v>D21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D10</f>
        <v>D2</v>
      </c>
      <c r="D487" s="3" t="str">
        <f>F10</f>
        <v>D4</v>
      </c>
      <c r="E487" s="3" t="str">
        <f>C11</f>
        <v>D7</v>
      </c>
      <c r="F487" s="3" t="str">
        <f>D11</f>
        <v>D8</v>
      </c>
      <c r="G487" s="3" t="str">
        <f>F11</f>
        <v>D10</v>
      </c>
      <c r="H487" s="3" t="str">
        <f>C12</f>
        <v>D13</v>
      </c>
      <c r="I487" s="3" t="str">
        <f>D12</f>
        <v>D14</v>
      </c>
      <c r="J487" s="3" t="str">
        <f>F12</f>
        <v>D16</v>
      </c>
      <c r="K487" s="3" t="str">
        <f>G12</f>
        <v>D17</v>
      </c>
      <c r="L487" s="3" t="str">
        <f>C13</f>
        <v>D19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D10</f>
        <v>D2</v>
      </c>
      <c r="D488" s="3" t="str">
        <f>F10</f>
        <v>D4</v>
      </c>
      <c r="E488" s="3" t="str">
        <f>D11</f>
        <v>D8</v>
      </c>
      <c r="F488" s="3" t="str">
        <f>E11</f>
        <v>D9</v>
      </c>
      <c r="G488" s="3" t="str">
        <f>G11</f>
        <v>D11</v>
      </c>
      <c r="H488" s="3" t="str">
        <f>C12</f>
        <v>D13</v>
      </c>
      <c r="I488" s="3" t="str">
        <f>D12</f>
        <v>D14</v>
      </c>
      <c r="J488" s="3" t="str">
        <f>E12</f>
        <v>D15</v>
      </c>
      <c r="K488" s="3" t="str">
        <f>F12</f>
        <v>D16</v>
      </c>
      <c r="L488" s="3" t="str">
        <f>G12</f>
        <v>D17</v>
      </c>
      <c r="M488" s="3" t="str">
        <f>C13</f>
        <v>D19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504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F12</f>
        <v>D16</v>
      </c>
      <c r="N490" s="3" t="str">
        <f>H12</f>
        <v>D18</v>
      </c>
      <c r="O490" s="3" t="str">
        <f>C13</f>
        <v>D19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C12</f>
        <v>D13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C13</f>
        <v>D19</v>
      </c>
      <c r="O491" s="3" t="str">
        <f>D13</f>
        <v>D20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G12</f>
        <v>D17</v>
      </c>
      <c r="N492" s="3" t="str">
        <f>C13</f>
        <v>D19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C13</f>
        <v>D19</v>
      </c>
      <c r="N493" s="3" t="str">
        <f>D13</f>
        <v>D20</v>
      </c>
      <c r="O493" s="3" t="str">
        <f>E13</f>
        <v>D21</v>
      </c>
      <c r="P493" s="3" t="str">
        <f>F13</f>
        <v>D22</v>
      </c>
      <c r="Q493" s="3" t="str">
        <f>H13</f>
        <v>D24</v>
      </c>
    </row>
    <row r="494" spans="1:17" customHeight="1" ht="20">
      <c r="A494" s="2" t="s">
        <v>508</v>
      </c>
      <c r="C494" s="3" t="str">
        <f>D10</f>
        <v>D2</v>
      </c>
      <c r="D494" s="3" t="str">
        <f>G10</f>
        <v>D5</v>
      </c>
      <c r="E494" s="3" t="str">
        <f>H10</f>
        <v>D6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G12</f>
        <v>D17</v>
      </c>
      <c r="M494" s="3" t="str">
        <f>C13</f>
        <v>D19</v>
      </c>
      <c r="N494" s="3" t="str">
        <f>D13</f>
        <v>D20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D10</f>
        <v>D2</v>
      </c>
      <c r="D495" s="3" t="str">
        <f>G10</f>
        <v>D5</v>
      </c>
      <c r="E495" s="3" t="str">
        <f>H10</f>
        <v>D6</v>
      </c>
      <c r="F495" s="3" t="str">
        <f>C11</f>
        <v>D7</v>
      </c>
      <c r="G495" s="3" t="str">
        <f>D11</f>
        <v>D8</v>
      </c>
      <c r="H495" s="3" t="str">
        <f>H11</f>
        <v>D12</v>
      </c>
      <c r="I495" s="3" t="str">
        <f>F12</f>
        <v>D16</v>
      </c>
      <c r="J495" s="3" t="str">
        <f>G12</f>
        <v>D17</v>
      </c>
      <c r="K495" s="3" t="str">
        <f>H12</f>
        <v>D18</v>
      </c>
      <c r="L495" s="3" t="str">
        <f>C13</f>
        <v>D19</v>
      </c>
      <c r="M495" s="3" t="str">
        <f>D13</f>
        <v>D20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H13</f>
        <v>D24</v>
      </c>
    </row>
    <row r="496" spans="1:17" customHeight="1" ht="20">
      <c r="A496" s="2" t="s">
        <v>510</v>
      </c>
      <c r="C496" s="3" t="str">
        <f>D10</f>
        <v>D2</v>
      </c>
      <c r="D496" s="3" t="str">
        <f>G10</f>
        <v>D5</v>
      </c>
      <c r="E496" s="3" t="str">
        <f>H10</f>
        <v>D6</v>
      </c>
      <c r="F496" s="3" t="str">
        <f>C11</f>
        <v>D7</v>
      </c>
      <c r="G496" s="3" t="str">
        <f>F11</f>
        <v>D10</v>
      </c>
      <c r="H496" s="3" t="str">
        <f>H11</f>
        <v>D12</v>
      </c>
      <c r="I496" s="3" t="str">
        <f>D12</f>
        <v>D14</v>
      </c>
      <c r="J496" s="3" t="str">
        <f>F12</f>
        <v>D16</v>
      </c>
      <c r="K496" s="3" t="str">
        <f>G12</f>
        <v>D17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E13</f>
        <v>D21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D10</f>
        <v>D2</v>
      </c>
      <c r="D497" s="3" t="str">
        <f>G10</f>
        <v>D5</v>
      </c>
      <c r="E497" s="3" t="str">
        <f>H10</f>
        <v>D6</v>
      </c>
      <c r="F497" s="3" t="str">
        <f>C11</f>
        <v>D7</v>
      </c>
      <c r="G497" s="3" t="str">
        <f>G11</f>
        <v>D11</v>
      </c>
      <c r="H497" s="3" t="str">
        <f>C12</f>
        <v>D13</v>
      </c>
      <c r="I497" s="3" t="str">
        <f>D12</f>
        <v>D14</v>
      </c>
      <c r="J497" s="3" t="str">
        <f>E12</f>
        <v>D15</v>
      </c>
      <c r="K497" s="3" t="str">
        <f>G12</f>
        <v>D17</v>
      </c>
      <c r="L497" s="3" t="str">
        <f>H12</f>
        <v>D18</v>
      </c>
      <c r="M497" s="3" t="str">
        <f>C13</f>
        <v>D19</v>
      </c>
      <c r="N497" s="3" t="str">
        <f>D13</f>
        <v>D20</v>
      </c>
      <c r="O497" s="3" t="str">
        <f>E13</f>
        <v>D21</v>
      </c>
      <c r="P497" s="3" t="str">
        <f>G13</f>
        <v>D23</v>
      </c>
      <c r="Q497" s="3" t="str">
        <f>H13</f>
        <v>D24</v>
      </c>
    </row>
    <row r="498" spans="1:17" customHeight="1" ht="20">
      <c r="A498" s="2" t="s">
        <v>512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G11</f>
        <v>D11</v>
      </c>
      <c r="J498" s="3" t="str">
        <f>H11</f>
        <v>D12</v>
      </c>
      <c r="K498" s="3" t="str">
        <f>C12</f>
        <v>D13</v>
      </c>
      <c r="L498" s="3" t="str">
        <f>F12</f>
        <v>D16</v>
      </c>
      <c r="M498" s="3" t="str">
        <f>H12</f>
        <v>D18</v>
      </c>
      <c r="N498" s="3" t="str">
        <f>D13</f>
        <v>D20</v>
      </c>
      <c r="O498" s="3" t="str">
        <f>E13</f>
        <v>D21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E11</f>
        <v>D9</v>
      </c>
      <c r="G500" s="3" t="str">
        <f>F11</f>
        <v>D10</v>
      </c>
      <c r="H500" s="3" t="str">
        <f>G11</f>
        <v>D11</v>
      </c>
      <c r="I500" s="3" t="str">
        <f>C12</f>
        <v>D13</v>
      </c>
      <c r="J500" s="3" t="str">
        <f>E12</f>
        <v>D15</v>
      </c>
      <c r="K500" s="3" t="str">
        <f>F12</f>
        <v>D16</v>
      </c>
      <c r="L500" s="3" t="str">
        <f>H12</f>
        <v>D18</v>
      </c>
      <c r="M500" s="3" t="str">
        <f>C13</f>
        <v>D19</v>
      </c>
      <c r="N500" s="3" t="str">
        <f>D13</f>
        <v>D20</v>
      </c>
      <c r="O500" s="3" t="str">
        <f>E13</f>
        <v>D21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D10</f>
        <v>D2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C12</f>
        <v>D13</v>
      </c>
      <c r="J501" s="3" t="str">
        <f>E12</f>
        <v>D15</v>
      </c>
      <c r="K501" s="3" t="str">
        <f>H12</f>
        <v>D18</v>
      </c>
      <c r="L501" s="3" t="str">
        <f>C13</f>
        <v>D19</v>
      </c>
      <c r="M501" s="3" t="str">
        <f>D13</f>
        <v>D20</v>
      </c>
      <c r="N501" s="3" t="str">
        <f>E13</f>
        <v>D21</v>
      </c>
      <c r="O501" s="3" t="str">
        <f>F13</f>
        <v>D22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D10</f>
        <v>D2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D10</f>
        <v>D2</v>
      </c>
      <c r="D503" s="3" t="str">
        <f>H10</f>
        <v>D6</v>
      </c>
      <c r="E503" s="3" t="str">
        <f>E11</f>
        <v>D9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D10</f>
        <v>D2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H12</f>
        <v>D18</v>
      </c>
      <c r="N504" s="3" t="str">
        <f>C13</f>
        <v>D19</v>
      </c>
      <c r="O504" s="3" t="str">
        <f>E13</f>
        <v>D21</v>
      </c>
      <c r="P504" s="3" t="str">
        <f>F13</f>
        <v>D22</v>
      </c>
      <c r="Q504" s="3" t="str">
        <f>H13</f>
        <v>D24</v>
      </c>
    </row>
    <row r="505" spans="1:17" customHeight="1" ht="20">
      <c r="A505" s="2" t="s">
        <v>519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E13</f>
        <v>D21</v>
      </c>
      <c r="Q505" s="3" t="str">
        <f>H13</f>
        <v>D24</v>
      </c>
    </row>
    <row r="506" spans="1:17" customHeight="1" ht="20">
      <c r="A506" s="2" t="s">
        <v>520</v>
      </c>
      <c r="C506" s="3" t="str">
        <f>E10</f>
        <v>D3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G12</f>
        <v>D17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F13</f>
        <v>D22</v>
      </c>
    </row>
    <row r="507" spans="1:17" customHeight="1" ht="20">
      <c r="A507" s="2" t="s">
        <v>521</v>
      </c>
      <c r="C507" s="3" t="str">
        <f>E10</f>
        <v>D3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G13</f>
        <v>D23</v>
      </c>
      <c r="Q507" s="3" t="str">
        <f>H13</f>
        <v>D24</v>
      </c>
    </row>
    <row r="508" spans="1:17" customHeight="1" ht="20">
      <c r="A508" s="2" t="s">
        <v>522</v>
      </c>
      <c r="C508" s="3" t="str">
        <f>E10</f>
        <v>D3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E12</f>
        <v>D15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E10</f>
        <v>D3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H12</f>
        <v>D18</v>
      </c>
      <c r="P509" s="3" t="str">
        <f>E13</f>
        <v>D21</v>
      </c>
      <c r="Q509" s="3" t="str">
        <f>F13</f>
        <v>D22</v>
      </c>
    </row>
    <row r="510" spans="1:17" customHeight="1" ht="20">
      <c r="A510" s="2" t="s">
        <v>524</v>
      </c>
      <c r="C510" s="3" t="str">
        <f>E10</f>
        <v>D3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H13</f>
        <v>D24</v>
      </c>
    </row>
    <row r="511" spans="1:17" customHeight="1" ht="20">
      <c r="A511" s="2" t="s">
        <v>525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D12</f>
        <v>D14</v>
      </c>
      <c r="L511" s="3" t="str">
        <f>E12</f>
        <v>D15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H13</f>
        <v>D24</v>
      </c>
    </row>
    <row r="512" spans="1:17" customHeight="1" ht="20">
      <c r="A512" s="2" t="s">
        <v>526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F11</f>
        <v>D10</v>
      </c>
      <c r="I512" s="3" t="str">
        <f>H11</f>
        <v>D12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H13</f>
        <v>D24</v>
      </c>
    </row>
    <row r="513" spans="1:17" customHeight="1" ht="20">
      <c r="A513" s="2" t="s">
        <v>527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F11</f>
        <v>D10</v>
      </c>
      <c r="I513" s="3" t="str">
        <f>C12</f>
        <v>D13</v>
      </c>
      <c r="J513" s="3" t="str">
        <f>D12</f>
        <v>D14</v>
      </c>
      <c r="K513" s="3" t="str">
        <f>F12</f>
        <v>D16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G13</f>
        <v>D23</v>
      </c>
      <c r="Q513" s="3" t="str">
        <f>H13</f>
        <v>D24</v>
      </c>
    </row>
    <row r="514" spans="1:17" customHeight="1" ht="20">
      <c r="A514" s="2" t="s">
        <v>528</v>
      </c>
      <c r="C514" s="3" t="str">
        <f>E10</f>
        <v>D3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D13</f>
        <v>D20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E10</f>
        <v>D3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E10</f>
        <v>D3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E11</f>
        <v>D9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G12</f>
        <v>D17</v>
      </c>
      <c r="M516" s="3" t="str">
        <f>C13</f>
        <v>D19</v>
      </c>
      <c r="N516" s="3" t="str">
        <f>E13</f>
        <v>D21</v>
      </c>
      <c r="O516" s="3" t="str">
        <f>F13</f>
        <v>D22</v>
      </c>
      <c r="P516" s="3" t="str">
        <f>G13</f>
        <v>D23</v>
      </c>
      <c r="Q516" s="3" t="str">
        <f>H13</f>
        <v>D24</v>
      </c>
    </row>
    <row r="517" spans="1:17" customHeight="1" ht="20">
      <c r="A517" s="2" t="s">
        <v>531</v>
      </c>
      <c r="C517" s="3" t="str">
        <f>E10</f>
        <v>D3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G11</f>
        <v>D11</v>
      </c>
      <c r="I517" s="3" t="str">
        <f>C12</f>
        <v>D13</v>
      </c>
      <c r="J517" s="3" t="str">
        <f>E12</f>
        <v>D15</v>
      </c>
      <c r="K517" s="3" t="str">
        <f>F12</f>
        <v>D16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E10</f>
        <v>D3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F11</f>
        <v>D10</v>
      </c>
      <c r="H518" s="3" t="str">
        <f>G11</f>
        <v>D11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G13</f>
        <v>D23</v>
      </c>
    </row>
    <row r="520" spans="1:17" customHeight="1" ht="20">
      <c r="A520" s="2" t="s">
        <v>534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E12</f>
        <v>D15</v>
      </c>
      <c r="M520" s="3" t="str">
        <f>F12</f>
        <v>D16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535</v>
      </c>
      <c r="C521" s="3" t="str">
        <f>E10</f>
        <v>D3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H13</f>
        <v>D24</v>
      </c>
    </row>
    <row r="522" spans="1:17" customHeight="1" ht="20">
      <c r="A522" s="2" t="s">
        <v>536</v>
      </c>
      <c r="C522" s="3" t="str">
        <f>E10</f>
        <v>D3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D11</f>
        <v>D8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C13</f>
        <v>D19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537</v>
      </c>
      <c r="C523" s="3" t="str">
        <f>E10</f>
        <v>D3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H11</f>
        <v>D12</v>
      </c>
      <c r="I523" s="3" t="str">
        <f>D12</f>
        <v>D14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538</v>
      </c>
      <c r="C524" s="3" t="str">
        <f>E10</f>
        <v>D3</v>
      </c>
      <c r="D524" s="3" t="str">
        <f>F10</f>
        <v>D4</v>
      </c>
      <c r="E524" s="3" t="str">
        <f>G10</f>
        <v>D5</v>
      </c>
      <c r="F524" s="3" t="str">
        <f>E11</f>
        <v>D9</v>
      </c>
      <c r="G524" s="3" t="str">
        <f>F11</f>
        <v>D10</v>
      </c>
      <c r="H524" s="3" t="str">
        <f>G11</f>
        <v>D11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C13</f>
        <v>D19</v>
      </c>
      <c r="O524" s="3" t="str">
        <f>D13</f>
        <v>D20</v>
      </c>
      <c r="P524" s="3" t="str">
        <f>E13</f>
        <v>D21</v>
      </c>
      <c r="Q524" s="3" t="str">
        <f>H13</f>
        <v>D24</v>
      </c>
    </row>
    <row r="525" spans="1:17" customHeight="1" ht="20">
      <c r="A525" s="2" t="s">
        <v>539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E11</f>
        <v>D9</v>
      </c>
      <c r="G525" s="3" t="str">
        <f>F11</f>
        <v>D10</v>
      </c>
      <c r="H525" s="3" t="str">
        <f>G11</f>
        <v>D11</v>
      </c>
      <c r="I525" s="3" t="str">
        <f>D12</f>
        <v>D14</v>
      </c>
      <c r="J525" s="3" t="str">
        <f>E12</f>
        <v>D15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F12</f>
        <v>D16</v>
      </c>
      <c r="M526" s="3" t="str">
        <f>G12</f>
        <v>D17</v>
      </c>
      <c r="N526" s="3" t="str">
        <f>C13</f>
        <v>D19</v>
      </c>
      <c r="O526" s="3" t="str">
        <f>E13</f>
        <v>D21</v>
      </c>
      <c r="P526" s="3" t="str">
        <f>G13</f>
        <v>D23</v>
      </c>
      <c r="Q526" s="3" t="str">
        <f>H13</f>
        <v>D24</v>
      </c>
    </row>
    <row r="527" spans="1:17" customHeight="1" ht="20">
      <c r="A527" s="2" t="s">
        <v>541</v>
      </c>
      <c r="C527" s="3" t="str">
        <f>E10</f>
        <v>D3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D11</f>
        <v>D8</v>
      </c>
      <c r="H527" s="3" t="str">
        <f>F11</f>
        <v>D10</v>
      </c>
      <c r="I527" s="3" t="str">
        <f>G11</f>
        <v>D11</v>
      </c>
      <c r="J527" s="3" t="str">
        <f>C12</f>
        <v>D13</v>
      </c>
      <c r="K527" s="3" t="str">
        <f>D12</f>
        <v>D14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E13</f>
        <v>D21</v>
      </c>
      <c r="Q527" s="3" t="str">
        <f>H13</f>
        <v>D24</v>
      </c>
    </row>
    <row r="528" spans="1:17" customHeight="1" ht="20">
      <c r="A528" s="2" t="s">
        <v>542</v>
      </c>
      <c r="C528" s="3" t="str">
        <f>E10</f>
        <v>D3</v>
      </c>
      <c r="D528" s="3" t="str">
        <f>F10</f>
        <v>D4</v>
      </c>
      <c r="E528" s="3" t="str">
        <f>H10</f>
        <v>D6</v>
      </c>
      <c r="F528" s="3" t="str">
        <f>C11</f>
        <v>D7</v>
      </c>
      <c r="G528" s="3" t="str">
        <f>D11</f>
        <v>D8</v>
      </c>
      <c r="H528" s="3" t="str">
        <f>H11</f>
        <v>D12</v>
      </c>
      <c r="I528" s="3" t="str">
        <f>C12</f>
        <v>D13</v>
      </c>
      <c r="J528" s="3" t="str">
        <f>D12</f>
        <v>D14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E10</f>
        <v>D3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H11</f>
        <v>D12</v>
      </c>
      <c r="I529" s="3" t="str">
        <f>C12</f>
        <v>D13</v>
      </c>
      <c r="J529" s="3" t="str">
        <f>E12</f>
        <v>D15</v>
      </c>
      <c r="K529" s="3" t="str">
        <f>F12</f>
        <v>D16</v>
      </c>
      <c r="L529" s="3" t="str">
        <f>G12</f>
        <v>D17</v>
      </c>
      <c r="M529" s="3" t="str">
        <f>H12</f>
        <v>D18</v>
      </c>
      <c r="N529" s="3" t="str">
        <f>C13</f>
        <v>D19</v>
      </c>
      <c r="O529" s="3" t="str">
        <f>D13</f>
        <v>D20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544</v>
      </c>
      <c r="C530" s="3" t="str">
        <f>E10</f>
        <v>D3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H11</f>
        <v>D12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D13</f>
        <v>D20</v>
      </c>
      <c r="Q530" s="3" t="str">
        <f>G13</f>
        <v>D23</v>
      </c>
    </row>
    <row r="531" spans="1:17" customHeight="1" ht="20">
      <c r="A531" s="2" t="s">
        <v>545</v>
      </c>
      <c r="C531" s="3" t="str">
        <f>E10</f>
        <v>D3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F11</f>
        <v>D10</v>
      </c>
      <c r="I531" s="3" t="str">
        <f>G11</f>
        <v>D11</v>
      </c>
      <c r="J531" s="3" t="str">
        <f>D12</f>
        <v>D14</v>
      </c>
      <c r="K531" s="3" t="str">
        <f>E12</f>
        <v>D15</v>
      </c>
      <c r="L531" s="3" t="str">
        <f>G12</f>
        <v>D17</v>
      </c>
      <c r="M531" s="3" t="str">
        <f>C13</f>
        <v>D19</v>
      </c>
      <c r="N531" s="3" t="str">
        <f>E13</f>
        <v>D21</v>
      </c>
      <c r="O531" s="3" t="str">
        <f>F13</f>
        <v>D22</v>
      </c>
      <c r="P531" s="3" t="str">
        <f>G13</f>
        <v>D23</v>
      </c>
      <c r="Q531" s="3" t="str">
        <f>H13</f>
        <v>D24</v>
      </c>
    </row>
    <row r="532" spans="1:17" customHeight="1" ht="20">
      <c r="A532" s="2" t="s">
        <v>546</v>
      </c>
      <c r="C532" s="3" t="str">
        <f>E10</f>
        <v>D3</v>
      </c>
      <c r="D532" s="3" t="str">
        <f>F10</f>
        <v>D4</v>
      </c>
      <c r="E532" s="3" t="str">
        <f>H10</f>
        <v>D6</v>
      </c>
      <c r="F532" s="3" t="str">
        <f>D11</f>
        <v>D8</v>
      </c>
      <c r="G532" s="3" t="str">
        <f>E11</f>
        <v>D9</v>
      </c>
      <c r="H532" s="3" t="str">
        <f>G11</f>
        <v>D11</v>
      </c>
      <c r="I532" s="3" t="str">
        <f>H11</f>
        <v>D12</v>
      </c>
      <c r="J532" s="3" t="str">
        <f>D12</f>
        <v>D14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D13</f>
        <v>D20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E10</f>
        <v>D3</v>
      </c>
      <c r="D533" s="3" t="str">
        <f>F10</f>
        <v>D4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F12</f>
        <v>D16</v>
      </c>
      <c r="L533" s="3" t="str">
        <f>G12</f>
        <v>D17</v>
      </c>
      <c r="M533" s="3" t="str">
        <f>C13</f>
        <v>D19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E10</f>
        <v>D3</v>
      </c>
      <c r="D534" s="3" t="str">
        <f>F10</f>
        <v>D4</v>
      </c>
      <c r="E534" s="3" t="str">
        <f>H10</f>
        <v>D6</v>
      </c>
      <c r="F534" s="3" t="str">
        <f>E11</f>
        <v>D9</v>
      </c>
      <c r="G534" s="3" t="str">
        <f>F11</f>
        <v>D10</v>
      </c>
      <c r="H534" s="3" t="str">
        <f>H11</f>
        <v>D12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F12</f>
        <v>D16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E10</f>
        <v>D3</v>
      </c>
      <c r="D535" s="3" t="str">
        <f>F10</f>
        <v>D4</v>
      </c>
      <c r="E535" s="3" t="str">
        <f>C11</f>
        <v>D7</v>
      </c>
      <c r="F535" s="3" t="str">
        <f>D11</f>
        <v>D8</v>
      </c>
      <c r="G535" s="3" t="str">
        <f>E11</f>
        <v>D9</v>
      </c>
      <c r="H535" s="3" t="str">
        <f>F11</f>
        <v>D10</v>
      </c>
      <c r="I535" s="3" t="str">
        <f>H11</f>
        <v>D12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G12</f>
        <v>D17</v>
      </c>
      <c r="O535" s="3" t="str">
        <f>E13</f>
        <v>D21</v>
      </c>
      <c r="P535" s="3" t="str">
        <f>F13</f>
        <v>D22</v>
      </c>
      <c r="Q535" s="3" t="str">
        <f>G13</f>
        <v>D23</v>
      </c>
    </row>
    <row r="536" spans="1:17" customHeight="1" ht="20">
      <c r="A536" s="2" t="s">
        <v>550</v>
      </c>
      <c r="C536" s="3" t="str">
        <f>E10</f>
        <v>D3</v>
      </c>
      <c r="D536" s="3" t="str">
        <f>F10</f>
        <v>D4</v>
      </c>
      <c r="E536" s="3" t="str">
        <f>C11</f>
        <v>D7</v>
      </c>
      <c r="F536" s="3" t="str">
        <f>F11</f>
        <v>D10</v>
      </c>
      <c r="G536" s="3" t="str">
        <f>H11</f>
        <v>D12</v>
      </c>
      <c r="H536" s="3" t="str">
        <f>C12</f>
        <v>D13</v>
      </c>
      <c r="I536" s="3" t="str">
        <f>E12</f>
        <v>D15</v>
      </c>
      <c r="J536" s="3" t="str">
        <f>G12</f>
        <v>D17</v>
      </c>
      <c r="K536" s="3" t="str">
        <f>H12</f>
        <v>D18</v>
      </c>
      <c r="L536" s="3" t="str">
        <f>C13</f>
        <v>D19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E10</f>
        <v>D3</v>
      </c>
      <c r="D537" s="3" t="str">
        <f>G10</f>
        <v>D5</v>
      </c>
      <c r="E537" s="3" t="str">
        <f>H10</f>
        <v>D6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E10</f>
        <v>D3</v>
      </c>
      <c r="D538" s="3" t="str">
        <f>G10</f>
        <v>D5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C12</f>
        <v>D13</v>
      </c>
      <c r="K538" s="3" t="str">
        <f>F12</f>
        <v>D16</v>
      </c>
      <c r="L538" s="3" t="str">
        <f>G12</f>
        <v>D17</v>
      </c>
      <c r="M538" s="3" t="str">
        <f>C13</f>
        <v>D19</v>
      </c>
      <c r="N538" s="3" t="str">
        <f>D13</f>
        <v>D20</v>
      </c>
      <c r="O538" s="3" t="str">
        <f>F13</f>
        <v>D22</v>
      </c>
      <c r="P538" s="3" t="str">
        <f>G13</f>
        <v>D23</v>
      </c>
      <c r="Q538" s="3" t="str">
        <f>H13</f>
        <v>D24</v>
      </c>
    </row>
    <row r="539" spans="1:17" customHeight="1" ht="20">
      <c r="A539" s="2" t="s">
        <v>553</v>
      </c>
      <c r="C539" s="3" t="str">
        <f>E10</f>
        <v>D3</v>
      </c>
      <c r="D539" s="3" t="str">
        <f>G10</f>
        <v>D5</v>
      </c>
      <c r="E539" s="3" t="str">
        <f>H10</f>
        <v>D6</v>
      </c>
      <c r="F539" s="3" t="str">
        <f>C11</f>
        <v>D7</v>
      </c>
      <c r="G539" s="3" t="str">
        <f>D11</f>
        <v>D8</v>
      </c>
      <c r="H539" s="3" t="str">
        <f>F11</f>
        <v>D10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F13</f>
        <v>D22</v>
      </c>
    </row>
    <row r="540" spans="1:17" customHeight="1" ht="20">
      <c r="A540" s="2" t="s">
        <v>554</v>
      </c>
      <c r="C540" s="3" t="str">
        <f>E10</f>
        <v>D3</v>
      </c>
      <c r="D540" s="3" t="str">
        <f>G10</f>
        <v>D5</v>
      </c>
      <c r="E540" s="3" t="str">
        <f>H10</f>
        <v>D6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G13</f>
        <v>D23</v>
      </c>
      <c r="Q540" s="3" t="str">
        <f>H13</f>
        <v>D24</v>
      </c>
    </row>
    <row r="541" spans="1:17" customHeight="1" ht="20">
      <c r="A541" s="2" t="s">
        <v>555</v>
      </c>
      <c r="C541" s="3" t="str">
        <f>E10</f>
        <v>D3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E11</f>
        <v>D9</v>
      </c>
      <c r="H541" s="3" t="str">
        <f>G11</f>
        <v>D11</v>
      </c>
      <c r="I541" s="3" t="str">
        <f>H11</f>
        <v>D12</v>
      </c>
      <c r="J541" s="3" t="str">
        <f>C12</f>
        <v>D13</v>
      </c>
      <c r="K541" s="3" t="str">
        <f>D12</f>
        <v>D14</v>
      </c>
      <c r="L541" s="3" t="str">
        <f>G12</f>
        <v>D17</v>
      </c>
      <c r="M541" s="3" t="str">
        <f>H12</f>
        <v>D18</v>
      </c>
      <c r="N541" s="3" t="str">
        <f>D13</f>
        <v>D20</v>
      </c>
      <c r="O541" s="3" t="str">
        <f>E13</f>
        <v>D21</v>
      </c>
      <c r="P541" s="3" t="str">
        <f>G13</f>
        <v>D23</v>
      </c>
      <c r="Q541" s="3" t="str">
        <f>H13</f>
        <v>D24</v>
      </c>
    </row>
    <row r="542" spans="1:17" customHeight="1" ht="20">
      <c r="A542" s="2" t="s">
        <v>556</v>
      </c>
      <c r="C542" s="3" t="str">
        <f>E10</f>
        <v>D3</v>
      </c>
      <c r="D542" s="3" t="str">
        <f>G10</f>
        <v>D5</v>
      </c>
      <c r="E542" s="3" t="str">
        <f>H10</f>
        <v>D6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D12</f>
        <v>D14</v>
      </c>
      <c r="L542" s="3" t="str">
        <f>E12</f>
        <v>D15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D13</f>
        <v>D20</v>
      </c>
      <c r="P543" s="3" t="str">
        <f>F13</f>
        <v>D22</v>
      </c>
      <c r="Q543" s="3" t="str">
        <f>H13</f>
        <v>D24</v>
      </c>
    </row>
    <row r="544" spans="1:17" customHeight="1" ht="20">
      <c r="A544" s="2" t="s">
        <v>558</v>
      </c>
      <c r="C544" s="3" t="str">
        <f>E10</f>
        <v>D3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C12</f>
        <v>D13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E13</f>
        <v>D21</v>
      </c>
      <c r="Q544" s="3" t="str">
        <f>F13</f>
        <v>D22</v>
      </c>
    </row>
    <row r="545" spans="1:17" customHeight="1" ht="20">
      <c r="A545" s="2" t="s">
        <v>559</v>
      </c>
      <c r="C545" s="3" t="str">
        <f>E10</f>
        <v>D3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C12</f>
        <v>D13</v>
      </c>
      <c r="K545" s="3" t="str">
        <f>F12</f>
        <v>D16</v>
      </c>
      <c r="L545" s="3" t="str">
        <f>C13</f>
        <v>D19</v>
      </c>
      <c r="M545" s="3" t="str">
        <f>D13</f>
        <v>D20</v>
      </c>
      <c r="N545" s="3" t="str">
        <f>E13</f>
        <v>D21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E10</f>
        <v>D3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D12</f>
        <v>D14</v>
      </c>
      <c r="J546" s="3" t="str">
        <f>E12</f>
        <v>D15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E13</f>
        <v>D21</v>
      </c>
      <c r="Q546" s="3" t="str">
        <f>H13</f>
        <v>D24</v>
      </c>
    </row>
    <row r="547" spans="1:17" customHeight="1" ht="20">
      <c r="A547" s="2" t="s">
        <v>561</v>
      </c>
      <c r="C547" s="3" t="str">
        <f>E10</f>
        <v>D3</v>
      </c>
      <c r="D547" s="3" t="str">
        <f>G10</f>
        <v>D5</v>
      </c>
      <c r="E547" s="3" t="str">
        <f>C11</f>
        <v>D7</v>
      </c>
      <c r="F547" s="3" t="str">
        <f>D11</f>
        <v>D8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F12</f>
        <v>D16</v>
      </c>
      <c r="K547" s="3" t="str">
        <f>H12</f>
        <v>D18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H13</f>
        <v>D24</v>
      </c>
    </row>
    <row r="548" spans="1:17" customHeight="1" ht="20">
      <c r="A548" s="2" t="s">
        <v>562</v>
      </c>
      <c r="C548" s="3" t="str">
        <f>E10</f>
        <v>D3</v>
      </c>
      <c r="D548" s="3" t="str">
        <f>G10</f>
        <v>D5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G11</f>
        <v>D11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F13</f>
        <v>D22</v>
      </c>
      <c r="Q548" s="3" t="str">
        <f>H13</f>
        <v>D24</v>
      </c>
    </row>
    <row r="549" spans="1:17" customHeight="1" ht="20">
      <c r="A549" s="2" t="s">
        <v>563</v>
      </c>
      <c r="C549" s="3" t="str">
        <f>E10</f>
        <v>D3</v>
      </c>
      <c r="D549" s="3" t="str">
        <f>G10</f>
        <v>D5</v>
      </c>
      <c r="E549" s="3" t="str">
        <f>C11</f>
        <v>D7</v>
      </c>
      <c r="F549" s="3" t="str">
        <f>D11</f>
        <v>D8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E12</f>
        <v>D15</v>
      </c>
      <c r="K549" s="3" t="str">
        <f>F12</f>
        <v>D16</v>
      </c>
      <c r="L549" s="3" t="str">
        <f>G12</f>
        <v>D17</v>
      </c>
      <c r="M549" s="3" t="str">
        <f>C13</f>
        <v>D19</v>
      </c>
      <c r="N549" s="3" t="str">
        <f>D13</f>
        <v>D20</v>
      </c>
      <c r="O549" s="3" t="str">
        <f>E13</f>
        <v>D21</v>
      </c>
      <c r="P549" s="3" t="str">
        <f>G13</f>
        <v>D23</v>
      </c>
      <c r="Q549" s="3" t="str">
        <f>H13</f>
        <v>D24</v>
      </c>
    </row>
    <row r="550" spans="1:17" customHeight="1" ht="20">
      <c r="A550" s="2" t="s">
        <v>564</v>
      </c>
      <c r="C550" s="3" t="str">
        <f>E10</f>
        <v>D3</v>
      </c>
      <c r="D550" s="3" t="str">
        <f>G10</f>
        <v>D5</v>
      </c>
      <c r="E550" s="3" t="str">
        <f>D11</f>
        <v>D8</v>
      </c>
      <c r="F550" s="3" t="str">
        <f>E11</f>
        <v>D9</v>
      </c>
      <c r="G550" s="3" t="str">
        <f>F11</f>
        <v>D10</v>
      </c>
      <c r="H550" s="3" t="str">
        <f>C12</f>
        <v>D13</v>
      </c>
      <c r="I550" s="3" t="str">
        <f>E12</f>
        <v>D15</v>
      </c>
      <c r="J550" s="3" t="str">
        <f>F12</f>
        <v>D16</v>
      </c>
      <c r="K550" s="3" t="str">
        <f>G12</f>
        <v>D17</v>
      </c>
      <c r="L550" s="3" t="str">
        <f>H12</f>
        <v>D18</v>
      </c>
      <c r="M550" s="3" t="str">
        <f>C13</f>
        <v>D19</v>
      </c>
      <c r="N550" s="3" t="str">
        <f>D13</f>
        <v>D20</v>
      </c>
      <c r="O550" s="3" t="str">
        <f>E13</f>
        <v>D21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565</v>
      </c>
      <c r="C551" s="3" t="str">
        <f>E10</f>
        <v>D3</v>
      </c>
      <c r="D551" s="3" t="str">
        <f>G10</f>
        <v>D5</v>
      </c>
      <c r="E551" s="3" t="str">
        <f>D11</f>
        <v>D8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D12</f>
        <v>D14</v>
      </c>
      <c r="J551" s="3" t="str">
        <f>F12</f>
        <v>D16</v>
      </c>
      <c r="K551" s="3" t="str">
        <f>G12</f>
        <v>D17</v>
      </c>
      <c r="L551" s="3" t="str">
        <f>H12</f>
        <v>D18</v>
      </c>
      <c r="M551" s="3" t="str">
        <f>C13</f>
        <v>D19</v>
      </c>
      <c r="N551" s="3" t="str">
        <f>E13</f>
        <v>D21</v>
      </c>
      <c r="O551" s="3" t="str">
        <f>F13</f>
        <v>D22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E10</f>
        <v>D3</v>
      </c>
      <c r="D552" s="3" t="str">
        <f>H10</f>
        <v>D6</v>
      </c>
      <c r="E552" s="3" t="str">
        <f>C11</f>
        <v>D7</v>
      </c>
      <c r="F552" s="3" t="str">
        <f>D11</f>
        <v>D8</v>
      </c>
      <c r="G552" s="3" t="str">
        <f>E11</f>
        <v>D9</v>
      </c>
      <c r="H552" s="3" t="str">
        <f>H11</f>
        <v>D12</v>
      </c>
      <c r="I552" s="3" t="str">
        <f>D12</f>
        <v>D14</v>
      </c>
      <c r="J552" s="3" t="str">
        <f>E12</f>
        <v>D15</v>
      </c>
      <c r="K552" s="3" t="str">
        <f>F12</f>
        <v>D16</v>
      </c>
      <c r="L552" s="3" t="str">
        <f>G12</f>
        <v>D17</v>
      </c>
      <c r="M552" s="3" t="str">
        <f>H12</f>
        <v>D18</v>
      </c>
      <c r="N552" s="3" t="str">
        <f>C13</f>
        <v>D19</v>
      </c>
      <c r="O552" s="3" t="str">
        <f>E13</f>
        <v>D21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567</v>
      </c>
      <c r="C553" s="3" t="str">
        <f>E10</f>
        <v>D3</v>
      </c>
      <c r="D553" s="3" t="str">
        <f>C11</f>
        <v>D7</v>
      </c>
      <c r="E553" s="3" t="str">
        <f>E11</f>
        <v>D9</v>
      </c>
      <c r="F553" s="3" t="str">
        <f>F11</f>
        <v>D10</v>
      </c>
      <c r="G553" s="3" t="str">
        <f>G11</f>
        <v>D11</v>
      </c>
      <c r="H553" s="3" t="str">
        <f>C12</f>
        <v>D13</v>
      </c>
      <c r="I553" s="3" t="str">
        <f>D12</f>
        <v>D14</v>
      </c>
      <c r="J553" s="3" t="str">
        <f>E12</f>
        <v>D15</v>
      </c>
      <c r="K553" s="3" t="str">
        <f>G12</f>
        <v>D17</v>
      </c>
      <c r="L553" s="3" t="str">
        <f>H12</f>
        <v>D18</v>
      </c>
      <c r="M553" s="3" t="str">
        <f>D13</f>
        <v>D20</v>
      </c>
      <c r="N553" s="3" t="str">
        <f>E13</f>
        <v>D21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E10</f>
        <v>D3</v>
      </c>
      <c r="D554" s="3" t="str">
        <f>D11</f>
        <v>D8</v>
      </c>
      <c r="E554" s="3" t="str">
        <f>E11</f>
        <v>D9</v>
      </c>
      <c r="F554" s="3" t="str">
        <f>F11</f>
        <v>D10</v>
      </c>
      <c r="G554" s="3" t="str">
        <f>G11</f>
        <v>D11</v>
      </c>
      <c r="H554" s="3" t="str">
        <f>H11</f>
        <v>D12</v>
      </c>
      <c r="I554" s="3" t="str">
        <f>C12</f>
        <v>D13</v>
      </c>
      <c r="J554" s="3" t="str">
        <f>E12</f>
        <v>D15</v>
      </c>
      <c r="K554" s="3" t="str">
        <f>F12</f>
        <v>D16</v>
      </c>
      <c r="L554" s="3" t="str">
        <f>G12</f>
        <v>D17</v>
      </c>
      <c r="M554" s="3" t="str">
        <f>H12</f>
        <v>D18</v>
      </c>
      <c r="N554" s="3" t="str">
        <f>C13</f>
        <v>D19</v>
      </c>
      <c r="O554" s="3" t="str">
        <f>D13</f>
        <v>D20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F10</f>
        <v>D4</v>
      </c>
      <c r="D555" s="3" t="str">
        <f>G10</f>
        <v>D5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G11</f>
        <v>D11</v>
      </c>
      <c r="J555" s="3" t="str">
        <f>H11</f>
        <v>D12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D13</f>
        <v>D20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F10</f>
        <v>D4</v>
      </c>
      <c r="D556" s="3" t="str">
        <f>G10</f>
        <v>D5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D13</f>
        <v>D20</v>
      </c>
      <c r="P556" s="3" t="str">
        <f>E13</f>
        <v>D21</v>
      </c>
      <c r="Q556" s="3" t="str">
        <f>H13</f>
        <v>D24</v>
      </c>
    </row>
    <row r="557" spans="1:17" customHeight="1" ht="20">
      <c r="A557" s="2" t="s">
        <v>571</v>
      </c>
      <c r="C557" s="3" t="str">
        <f>F10</f>
        <v>D4</v>
      </c>
      <c r="D557" s="3" t="str">
        <f>G10</f>
        <v>D5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E12</f>
        <v>D15</v>
      </c>
      <c r="K557" s="3" t="str">
        <f>F12</f>
        <v>D16</v>
      </c>
      <c r="L557" s="3" t="str">
        <f>G12</f>
        <v>D17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G13</f>
        <v>D23</v>
      </c>
      <c r="Q557" s="3" t="str">
        <f>H13</f>
        <v>D24</v>
      </c>
    </row>
    <row r="558" spans="1:17" customHeight="1" ht="20">
      <c r="A558" s="2" t="s">
        <v>572</v>
      </c>
      <c r="C558" s="3" t="str">
        <f>F10</f>
        <v>D4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573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F11</f>
        <v>D10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G12</f>
        <v>D17</v>
      </c>
      <c r="N559" s="3" t="str">
        <f>H12</f>
        <v>D18</v>
      </c>
      <c r="O559" s="3" t="str">
        <f>D13</f>
        <v>D20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574</v>
      </c>
      <c r="C560" s="3" t="str">
        <f>F10</f>
        <v>D4</v>
      </c>
      <c r="D560" s="3" t="str">
        <f>G10</f>
        <v>D5</v>
      </c>
      <c r="E560" s="3" t="str">
        <f>H10</f>
        <v>D6</v>
      </c>
      <c r="F560" s="3" t="str">
        <f>F11</f>
        <v>D10</v>
      </c>
      <c r="G560" s="3" t="str">
        <f>C12</f>
        <v>D13</v>
      </c>
      <c r="H560" s="3" t="str">
        <f>D12</f>
        <v>D14</v>
      </c>
      <c r="I560" s="3" t="str">
        <f>E12</f>
        <v>D15</v>
      </c>
      <c r="J560" s="3" t="str">
        <f>F12</f>
        <v>D16</v>
      </c>
      <c r="K560" s="3" t="str">
        <f>G12</f>
        <v>D17</v>
      </c>
      <c r="L560" s="3" t="str">
        <f>C13</f>
        <v>D19</v>
      </c>
      <c r="M560" s="3" t="str">
        <f>D13</f>
        <v>D20</v>
      </c>
      <c r="N560" s="3" t="str">
        <f>E13</f>
        <v>D21</v>
      </c>
      <c r="O560" s="3" t="str">
        <f>F13</f>
        <v>D22</v>
      </c>
      <c r="P560" s="3" t="str">
        <f>G13</f>
        <v>D23</v>
      </c>
      <c r="Q560" s="3" t="str">
        <f>H13</f>
        <v>D24</v>
      </c>
    </row>
    <row r="561" spans="1:17" customHeight="1" ht="20">
      <c r="A561" s="2" t="s">
        <v>575</v>
      </c>
      <c r="C561" s="3" t="str">
        <f>F10</f>
        <v>D4</v>
      </c>
      <c r="D561" s="3" t="str">
        <f>G10</f>
        <v>D5</v>
      </c>
      <c r="E561" s="3" t="str">
        <f>H10</f>
        <v>D6</v>
      </c>
      <c r="F561" s="3" t="str">
        <f>G11</f>
        <v>D11</v>
      </c>
      <c r="G561" s="3" t="str">
        <f>H11</f>
        <v>D12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E13</f>
        <v>D21</v>
      </c>
      <c r="O561" s="3" t="str">
        <f>F13</f>
        <v>D22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F10</f>
        <v>D4</v>
      </c>
      <c r="D562" s="3" t="str">
        <f>G10</f>
        <v>D5</v>
      </c>
      <c r="E562" s="3" t="str">
        <f>C11</f>
        <v>D7</v>
      </c>
      <c r="F562" s="3" t="str">
        <f>D11</f>
        <v>D8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F12</f>
        <v>D16</v>
      </c>
      <c r="N562" s="3" t="str">
        <f>C13</f>
        <v>D19</v>
      </c>
      <c r="O562" s="3" t="str">
        <f>D13</f>
        <v>D20</v>
      </c>
      <c r="P562" s="3" t="str">
        <f>F13</f>
        <v>D22</v>
      </c>
      <c r="Q562" s="3" t="str">
        <f>H13</f>
        <v>D24</v>
      </c>
    </row>
    <row r="563" spans="1:17" customHeight="1" ht="20">
      <c r="A563" s="2" t="s">
        <v>577</v>
      </c>
      <c r="C563" s="3" t="str">
        <f>F10</f>
        <v>D4</v>
      </c>
      <c r="D563" s="3" t="str">
        <f>G10</f>
        <v>D5</v>
      </c>
      <c r="E563" s="3" t="str">
        <f>C11</f>
        <v>D7</v>
      </c>
      <c r="F563" s="3" t="str">
        <f>D11</f>
        <v>D8</v>
      </c>
      <c r="G563" s="3" t="str">
        <f>E11</f>
        <v>D9</v>
      </c>
      <c r="H563" s="3" t="str">
        <f>F11</f>
        <v>D10</v>
      </c>
      <c r="I563" s="3" t="str">
        <f>D12</f>
        <v>D14</v>
      </c>
      <c r="J563" s="3" t="str">
        <f>E12</f>
        <v>D15</v>
      </c>
      <c r="K563" s="3" t="str">
        <f>F12</f>
        <v>D16</v>
      </c>
      <c r="L563" s="3" t="str">
        <f>H12</f>
        <v>D18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H13</f>
        <v>D24</v>
      </c>
    </row>
    <row r="564" spans="1:17" customHeight="1" ht="20">
      <c r="A564" s="2" t="s">
        <v>578</v>
      </c>
      <c r="C564" s="3" t="str">
        <f>F10</f>
        <v>D4</v>
      </c>
      <c r="D564" s="3" t="str">
        <f>G10</f>
        <v>D5</v>
      </c>
      <c r="E564" s="3" t="str">
        <f>C11</f>
        <v>D7</v>
      </c>
      <c r="F564" s="3" t="str">
        <f>D11</f>
        <v>D8</v>
      </c>
      <c r="G564" s="3" t="str">
        <f>E11</f>
        <v>D9</v>
      </c>
      <c r="H564" s="3" t="str">
        <f>C12</f>
        <v>D13</v>
      </c>
      <c r="I564" s="3" t="str">
        <f>D12</f>
        <v>D14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F10</f>
        <v>D4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F11</f>
        <v>D10</v>
      </c>
      <c r="H565" s="3" t="str">
        <f>G11</f>
        <v>D11</v>
      </c>
      <c r="I565" s="3" t="str">
        <f>H11</f>
        <v>D12</v>
      </c>
      <c r="J565" s="3" t="str">
        <f>D12</f>
        <v>D14</v>
      </c>
      <c r="K565" s="3" t="str">
        <f>E12</f>
        <v>D15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F10</f>
        <v>D4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H11</f>
        <v>D12</v>
      </c>
      <c r="J566" s="3" t="str">
        <f>E12</f>
        <v>D15</v>
      </c>
      <c r="K566" s="3" t="str">
        <f>F12</f>
        <v>D16</v>
      </c>
      <c r="L566" s="3" t="str">
        <f>H12</f>
        <v>D18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F10</f>
        <v>D4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H11</f>
        <v>D12</v>
      </c>
      <c r="J567" s="3" t="str">
        <f>C12</f>
        <v>D13</v>
      </c>
      <c r="K567" s="3" t="str">
        <f>G12</f>
        <v>D17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F10</f>
        <v>D4</v>
      </c>
      <c r="D568" s="3" t="str">
        <f>H10</f>
        <v>D6</v>
      </c>
      <c r="E568" s="3" t="str">
        <f>C11</f>
        <v>D7</v>
      </c>
      <c r="F568" s="3" t="str">
        <f>E11</f>
        <v>D9</v>
      </c>
      <c r="G568" s="3" t="str">
        <f>G11</f>
        <v>D11</v>
      </c>
      <c r="H568" s="3" t="str">
        <f>H11</f>
        <v>D12</v>
      </c>
      <c r="I568" s="3" t="str">
        <f>D12</f>
        <v>D14</v>
      </c>
      <c r="J568" s="3" t="str">
        <f>F12</f>
        <v>D16</v>
      </c>
      <c r="K568" s="3" t="str">
        <f>H12</f>
        <v>D18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F10</f>
        <v>D4</v>
      </c>
      <c r="D570" s="3" t="str">
        <f>H10</f>
        <v>D6</v>
      </c>
      <c r="E570" s="3" t="str">
        <f>D11</f>
        <v>D8</v>
      </c>
      <c r="F570" s="3" t="str">
        <f>F11</f>
        <v>D10</v>
      </c>
      <c r="G570" s="3" t="str">
        <f>G11</f>
        <v>D11</v>
      </c>
      <c r="H570" s="3" t="str">
        <f>H11</f>
        <v>D12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E13</f>
        <v>D21</v>
      </c>
      <c r="Q570" s="3" t="str">
        <f>G13</f>
        <v>D23</v>
      </c>
    </row>
    <row r="571" spans="1:17" customHeight="1" ht="20">
      <c r="A571" s="2" t="s">
        <v>585</v>
      </c>
      <c r="C571" s="3" t="str">
        <f>F10</f>
        <v>D4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F12</f>
        <v>D16</v>
      </c>
      <c r="L571" s="3" t="str">
        <f>G12</f>
        <v>D17</v>
      </c>
      <c r="M571" s="3" t="str">
        <f>H12</f>
        <v>D18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G10</f>
        <v>D5</v>
      </c>
      <c r="D572" s="3" t="str">
        <f>H10</f>
        <v>D6</v>
      </c>
      <c r="E572" s="3" t="str">
        <f>C11</f>
        <v>D7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E12</f>
        <v>D15</v>
      </c>
      <c r="K572" s="3" t="str">
        <f>F12</f>
        <v>D16</v>
      </c>
      <c r="L572" s="3" t="str">
        <f>G12</f>
        <v>D17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G13</f>
        <v>D23</v>
      </c>
    </row>
    <row r="573" spans="1:17" customHeight="1" ht="20">
      <c r="A573" s="2" t="s">
        <v>587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G12</f>
        <v>D17</v>
      </c>
      <c r="M573" s="3" t="str">
        <f>H12</f>
        <v>D18</v>
      </c>
      <c r="N573" s="3" t="str">
        <f>D13</f>
        <v>D20</v>
      </c>
      <c r="O573" s="3" t="str">
        <f>E13</f>
        <v>D21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588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F11</f>
        <v>D10</v>
      </c>
      <c r="G574" s="3" t="str">
        <f>H11</f>
        <v>D12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G12</f>
        <v>D17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G10</f>
        <v>D5</v>
      </c>
      <c r="D575" s="3" t="str">
        <f>C11</f>
        <v>D7</v>
      </c>
      <c r="E575" s="3" t="str">
        <f>E11</f>
        <v>D9</v>
      </c>
      <c r="F575" s="3" t="str">
        <f>F11</f>
        <v>D10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E12</f>
        <v>D15</v>
      </c>
      <c r="K575" s="3" t="str">
        <f>F12</f>
        <v>D16</v>
      </c>
      <c r="L575" s="3" t="str">
        <f>H12</f>
        <v>D18</v>
      </c>
      <c r="M575" s="3" t="str">
        <f>C13</f>
        <v>D19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G10</f>
        <v>D5</v>
      </c>
      <c r="D576" s="3" t="str">
        <f>D11</f>
        <v>D8</v>
      </c>
      <c r="E576" s="3" t="str">
        <f>F11</f>
        <v>D10</v>
      </c>
      <c r="F576" s="3" t="str">
        <f>G11</f>
        <v>D11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E12</f>
        <v>D15</v>
      </c>
      <c r="K576" s="3" t="str">
        <f>F12</f>
        <v>D16</v>
      </c>
      <c r="L576" s="3" t="str">
        <f>G12</f>
        <v>D17</v>
      </c>
      <c r="M576" s="3" t="str">
        <f>H12</f>
        <v>D18</v>
      </c>
      <c r="N576" s="3" t="str">
        <f>C13</f>
        <v>D19</v>
      </c>
      <c r="O576" s="3" t="str">
        <f>D13</f>
        <v>D20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591</v>
      </c>
      <c r="C577" s="3" t="str">
        <f>H10</f>
        <v>D6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D13</f>
        <v>D20</v>
      </c>
      <c r="P577" s="3" t="str">
        <f>F13</f>
        <v>D22</v>
      </c>
      <c r="Q577" s="3" t="str">
        <f>H13</f>
        <v>D24</v>
      </c>
    </row>
    <row r="579" spans="1:17" customHeight="1" ht="20">
      <c r="A579" s="1" t="s">
        <v>592</v>
      </c>
    </row>
    <row r="580" spans="1:17" customHeight="1" ht="20">
      <c r="A580" s="1" t="s">
        <v>593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9:J579"/>
    <mergeCell ref="A580:J5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2018-06-30T10:46:29-03:00</dcterms:created>
  <dcterms:modified xsi:type="dcterms:W3CDTF">2018-06-30T10:46:29-03:00</dcterms:modified>
  <dc:title>Untitled Spreadsheet</dc:title>
  <dc:description/>
  <dc:subject/>
  <cp:keywords/>
  <cp:category/>
</cp:coreProperties>
</file>