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<sst xmlns="http://schemas.openxmlformats.org/spreadsheetml/2006/main" uniqueCount="140">
  <si>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</si>
  <si>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</si>
  <si>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24 dezenas com 15 dezenas por jogo</t>
  </si>
  <si>
    <t>garantindo 11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</si>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</sst>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6"/>
  <sheetViews>
    <sheetView tabSelected="1" workbookViewId="0" showGridLines="true" showRowColHeaders="1">
      <selection activeCell="A126" sqref="A1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C12</f>
        <v>D13</v>
      </c>
      <c r="L19" s="3" t="str">
        <f>D12</f>
        <v>D14</v>
      </c>
      <c r="M19" s="3" t="str">
        <f>D13</f>
        <v>D20</v>
      </c>
      <c r="N19" s="3" t="str">
        <f>E13</f>
        <v>D21</v>
      </c>
      <c r="O19" s="3" t="str">
        <f>F13</f>
        <v>D22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F12</f>
        <v>D16</v>
      </c>
      <c r="N20" s="3" t="str">
        <f>H12</f>
        <v>D18</v>
      </c>
      <c r="O20" s="3" t="str">
        <f>E13</f>
        <v>D21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C12</f>
        <v>D13</v>
      </c>
      <c r="L22" s="3" t="str">
        <f>E12</f>
        <v>D15</v>
      </c>
      <c r="M22" s="3" t="str">
        <f>H12</f>
        <v>D18</v>
      </c>
      <c r="N22" s="3" t="str">
        <f>C13</f>
        <v>D19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E11</f>
        <v>D9</v>
      </c>
      <c r="J23" s="3" t="str">
        <f>H11</f>
        <v>D12</v>
      </c>
      <c r="K23" s="3" t="str">
        <f>D12</f>
        <v>D14</v>
      </c>
      <c r="L23" s="3" t="str">
        <f>E12</f>
        <v>D15</v>
      </c>
      <c r="M23" s="3" t="str">
        <f>G12</f>
        <v>D17</v>
      </c>
      <c r="N23" s="3" t="str">
        <f>H12</f>
        <v>D18</v>
      </c>
      <c r="O23" s="3" t="str">
        <f>C13</f>
        <v>D19</v>
      </c>
      <c r="P23" s="3" t="str">
        <f>E13</f>
        <v>D21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F12</f>
        <v>D16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D11</f>
        <v>D8</v>
      </c>
      <c r="I25" s="3" t="str">
        <f>F11</f>
        <v>D10</v>
      </c>
      <c r="J25" s="3" t="str">
        <f>G12</f>
        <v>D17</v>
      </c>
      <c r="K25" s="3" t="str">
        <f>H12</f>
        <v>D18</v>
      </c>
      <c r="L25" s="3" t="str">
        <f>C13</f>
        <v>D19</v>
      </c>
      <c r="M25" s="3" t="str">
        <f>D13</f>
        <v>D20</v>
      </c>
      <c r="N25" s="3" t="str">
        <f>E13</f>
        <v>D21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G11</f>
        <v>D11</v>
      </c>
      <c r="J26" s="3" t="str">
        <f>C12</f>
        <v>D13</v>
      </c>
      <c r="K26" s="3" t="str">
        <f>D12</f>
        <v>D14</v>
      </c>
      <c r="L26" s="3" t="str">
        <f>F12</f>
        <v>D16</v>
      </c>
      <c r="M26" s="3" t="str">
        <f>C13</f>
        <v>D19</v>
      </c>
      <c r="N26" s="3" t="str">
        <f>D13</f>
        <v>D20</v>
      </c>
      <c r="O26" s="3" t="str">
        <f>E13</f>
        <v>D21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G11</f>
        <v>D11</v>
      </c>
      <c r="K27" s="3" t="str">
        <f>H11</f>
        <v>D12</v>
      </c>
      <c r="L27" s="3" t="str">
        <f>E12</f>
        <v>D15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G13</f>
        <v>D23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F12</f>
        <v>D16</v>
      </c>
      <c r="N28" s="3" t="str">
        <f>G12</f>
        <v>D17</v>
      </c>
      <c r="O28" s="3" t="str">
        <f>C13</f>
        <v>D19</v>
      </c>
      <c r="P28" s="3" t="str">
        <f>D13</f>
        <v>D20</v>
      </c>
      <c r="Q28" s="3" t="str">
        <f>G13</f>
        <v>D23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D11</f>
        <v>D8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D11</f>
        <v>D8</v>
      </c>
      <c r="I30" s="3" t="str">
        <f>F11</f>
        <v>D10</v>
      </c>
      <c r="J30" s="3" t="str">
        <f>H11</f>
        <v>D12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H12</f>
        <v>D18</v>
      </c>
      <c r="O30" s="3" t="str">
        <f>D13</f>
        <v>D20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E12</f>
        <v>D15</v>
      </c>
      <c r="M31" s="3" t="str">
        <f>G12</f>
        <v>D17</v>
      </c>
      <c r="N31" s="3" t="str">
        <f>H12</f>
        <v>D18</v>
      </c>
      <c r="O31" s="3" t="str">
        <f>E13</f>
        <v>D21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E11</f>
        <v>D9</v>
      </c>
      <c r="I32" s="3" t="str">
        <f>G11</f>
        <v>D11</v>
      </c>
      <c r="J32" s="3" t="str">
        <f>H11</f>
        <v>D12</v>
      </c>
      <c r="K32" s="3" t="str">
        <f>D12</f>
        <v>D14</v>
      </c>
      <c r="L32" s="3" t="str">
        <f>F12</f>
        <v>D16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F13</f>
        <v>D22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C13</f>
        <v>D19</v>
      </c>
      <c r="O33" s="3" t="str">
        <f>E13</f>
        <v>D21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E12</f>
        <v>D15</v>
      </c>
      <c r="K34" s="3" t="str">
        <f>F12</f>
        <v>D16</v>
      </c>
      <c r="L34" s="3" t="str">
        <f>H12</f>
        <v>D18</v>
      </c>
      <c r="M34" s="3" t="str">
        <f>C13</f>
        <v>D19</v>
      </c>
      <c r="N34" s="3" t="str">
        <f>D13</f>
        <v>D20</v>
      </c>
      <c r="O34" s="3" t="str">
        <f>E13</f>
        <v>D21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E11</f>
        <v>D9</v>
      </c>
      <c r="I35" s="3" t="str">
        <f>G11</f>
        <v>D11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F13</f>
        <v>D22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G11</f>
        <v>D11</v>
      </c>
      <c r="I36" s="3" t="str">
        <f>H11</f>
        <v>D12</v>
      </c>
      <c r="J36" s="3" t="str">
        <f>C12</f>
        <v>D13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D13</f>
        <v>D20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F11</f>
        <v>D10</v>
      </c>
      <c r="J37" s="3" t="str">
        <f>H11</f>
        <v>D12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H12</f>
        <v>D18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G11</f>
        <v>D11</v>
      </c>
      <c r="J39" s="3" t="str">
        <f>H11</f>
        <v>D12</v>
      </c>
      <c r="K39" s="3" t="str">
        <f>F12</f>
        <v>D16</v>
      </c>
      <c r="L39" s="3" t="str">
        <f>G12</f>
        <v>D17</v>
      </c>
      <c r="M39" s="3" t="str">
        <f>C13</f>
        <v>D19</v>
      </c>
      <c r="N39" s="3" t="str">
        <f>E13</f>
        <v>D21</v>
      </c>
      <c r="O39" s="3" t="str">
        <f>F13</f>
        <v>D22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H11</f>
        <v>D12</v>
      </c>
      <c r="J40" s="3" t="str">
        <f>C12</f>
        <v>D13</v>
      </c>
      <c r="K40" s="3" t="str">
        <f>F12</f>
        <v>D16</v>
      </c>
      <c r="L40" s="3" t="str">
        <f>G12</f>
        <v>D17</v>
      </c>
      <c r="M40" s="3" t="str">
        <f>H12</f>
        <v>D18</v>
      </c>
      <c r="N40" s="3" t="str">
        <f>C13</f>
        <v>D19</v>
      </c>
      <c r="O40" s="3" t="str">
        <f>D13</f>
        <v>D20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F12</f>
        <v>D16</v>
      </c>
      <c r="N41" s="3" t="str">
        <f>H12</f>
        <v>D18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G12</f>
        <v>D17</v>
      </c>
      <c r="N42" s="3" t="str">
        <f>D13</f>
        <v>D20</v>
      </c>
      <c r="O42" s="3" t="str">
        <f>E13</f>
        <v>D21</v>
      </c>
      <c r="P42" s="3" t="str">
        <f>F13</f>
        <v>D22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C13</f>
        <v>D19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H11</f>
        <v>D12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E13</f>
        <v>D21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D12</f>
        <v>D14</v>
      </c>
      <c r="J45" s="3" t="str">
        <f>E12</f>
        <v>D15</v>
      </c>
      <c r="K45" s="3" t="str">
        <f>F12</f>
        <v>D16</v>
      </c>
      <c r="L45" s="3" t="str">
        <f>G12</f>
        <v>D17</v>
      </c>
      <c r="M45" s="3" t="str">
        <f>C13</f>
        <v>D19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C12</f>
        <v>D13</v>
      </c>
      <c r="L46" s="3" t="str">
        <f>D12</f>
        <v>D14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E13</f>
        <v>D21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F12</f>
        <v>D16</v>
      </c>
      <c r="N47" s="3" t="str">
        <f>D13</f>
        <v>D20</v>
      </c>
      <c r="O47" s="3" t="str">
        <f>E13</f>
        <v>D21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F12</f>
        <v>D16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H13</f>
        <v>D24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G11</f>
        <v>D11</v>
      </c>
      <c r="I51" s="3" t="str">
        <f>C12</f>
        <v>D13</v>
      </c>
      <c r="J51" s="3" t="str">
        <f>E12</f>
        <v>D15</v>
      </c>
      <c r="K51" s="3" t="str">
        <f>G12</f>
        <v>D17</v>
      </c>
      <c r="L51" s="3" t="str">
        <f>H12</f>
        <v>D18</v>
      </c>
      <c r="M51" s="3" t="str">
        <f>C13</f>
        <v>D19</v>
      </c>
      <c r="N51" s="3" t="str">
        <f>D13</f>
        <v>D20</v>
      </c>
      <c r="O51" s="3" t="str">
        <f>E13</f>
        <v>D21</v>
      </c>
      <c r="P51" s="3" t="str">
        <f>G13</f>
        <v>D23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G11</f>
        <v>D11</v>
      </c>
      <c r="I52" s="3" t="str">
        <f>C12</f>
        <v>D13</v>
      </c>
      <c r="J52" s="3" t="str">
        <f>D12</f>
        <v>D14</v>
      </c>
      <c r="K52" s="3" t="str">
        <f>E12</f>
        <v>D15</v>
      </c>
      <c r="L52" s="3" t="str">
        <f>F12</f>
        <v>D16</v>
      </c>
      <c r="M52" s="3" t="str">
        <f>G12</f>
        <v>D17</v>
      </c>
      <c r="N52" s="3" t="str">
        <f>C13</f>
        <v>D19</v>
      </c>
      <c r="O52" s="3" t="str">
        <f>E13</f>
        <v>D21</v>
      </c>
      <c r="P52" s="3" t="str">
        <f>F13</f>
        <v>D22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H11</f>
        <v>D12</v>
      </c>
      <c r="K53" s="3" t="str">
        <f>D12</f>
        <v>D14</v>
      </c>
      <c r="L53" s="3" t="str">
        <f>F12</f>
        <v>D16</v>
      </c>
      <c r="M53" s="3" t="str">
        <f>H12</f>
        <v>D18</v>
      </c>
      <c r="N53" s="3" t="str">
        <f>C13</f>
        <v>D19</v>
      </c>
      <c r="O53" s="3" t="str">
        <f>F13</f>
        <v>D22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C11</f>
        <v>D7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E12</f>
        <v>D15</v>
      </c>
      <c r="M56" s="3" t="str">
        <f>F12</f>
        <v>D16</v>
      </c>
      <c r="N56" s="3" t="str">
        <f>H12</f>
        <v>D18</v>
      </c>
      <c r="O56" s="3" t="str">
        <f>C13</f>
        <v>D19</v>
      </c>
      <c r="P56" s="3" t="str">
        <f>E13</f>
        <v>D21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E12</f>
        <v>D15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G13</f>
        <v>D23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G11</f>
        <v>D11</v>
      </c>
      <c r="J58" s="3" t="str">
        <f>D12</f>
        <v>D14</v>
      </c>
      <c r="K58" s="3" t="str">
        <f>F12</f>
        <v>D16</v>
      </c>
      <c r="L58" s="3" t="str">
        <f>G12</f>
        <v>D17</v>
      </c>
      <c r="M58" s="3" t="str">
        <f>H12</f>
        <v>D18</v>
      </c>
      <c r="N58" s="3" t="str">
        <f>D13</f>
        <v>D20</v>
      </c>
      <c r="O58" s="3" t="str">
        <f>F13</f>
        <v>D22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E13</f>
        <v>D21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E12</f>
        <v>D15</v>
      </c>
      <c r="L60" s="3" t="str">
        <f>F12</f>
        <v>D16</v>
      </c>
      <c r="M60" s="3" t="str">
        <f>G12</f>
        <v>D17</v>
      </c>
      <c r="N60" s="3" t="str">
        <f>D13</f>
        <v>D20</v>
      </c>
      <c r="O60" s="3" t="str">
        <f>E13</f>
        <v>D21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E11</f>
        <v>D9</v>
      </c>
      <c r="G61" s="3" t="str">
        <f>G11</f>
        <v>D11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F12</f>
        <v>D16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D12</f>
        <v>D14</v>
      </c>
      <c r="L62" s="3" t="str">
        <f>H12</f>
        <v>D18</v>
      </c>
      <c r="M62" s="3" t="str">
        <f>C13</f>
        <v>D19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F11</f>
        <v>D10</v>
      </c>
      <c r="H63" s="3" t="str">
        <f>H11</f>
        <v>D12</v>
      </c>
      <c r="I63" s="3" t="str">
        <f>E12</f>
        <v>D15</v>
      </c>
      <c r="J63" s="3" t="str">
        <f>G12</f>
        <v>D17</v>
      </c>
      <c r="K63" s="3" t="str">
        <f>H12</f>
        <v>D18</v>
      </c>
      <c r="L63" s="3" t="str">
        <f>C13</f>
        <v>D19</v>
      </c>
      <c r="M63" s="3" t="str">
        <f>D13</f>
        <v>D20</v>
      </c>
      <c r="N63" s="3" t="str">
        <f>E13</f>
        <v>D21</v>
      </c>
      <c r="O63" s="3" t="str">
        <f>F13</f>
        <v>D22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C12</f>
        <v>D13</v>
      </c>
      <c r="H64" s="3" t="str">
        <f>D12</f>
        <v>D14</v>
      </c>
      <c r="I64" s="3" t="str">
        <f>F12</f>
        <v>D16</v>
      </c>
      <c r="J64" s="3" t="str">
        <f>G12</f>
        <v>D17</v>
      </c>
      <c r="K64" s="3" t="str">
        <f>H12</f>
        <v>D18</v>
      </c>
      <c r="L64" s="3" t="str">
        <f>C13</f>
        <v>D19</v>
      </c>
      <c r="M64" s="3" t="str">
        <f>D13</f>
        <v>D20</v>
      </c>
      <c r="N64" s="3" t="str">
        <f>E13</f>
        <v>D21</v>
      </c>
      <c r="O64" s="3" t="str">
        <f>F13</f>
        <v>D22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H11</f>
        <v>D12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D13</f>
        <v>D20</v>
      </c>
      <c r="P65" s="3" t="str">
        <f>E13</f>
        <v>D21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F11</f>
        <v>D10</v>
      </c>
      <c r="K66" s="3" t="str">
        <f>C12</f>
        <v>D13</v>
      </c>
      <c r="L66" s="3" t="str">
        <f>D12</f>
        <v>D14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F13</f>
        <v>D22</v>
      </c>
      <c r="Q66" s="3" t="str">
        <f>G13</f>
        <v>D23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F11</f>
        <v>D10</v>
      </c>
      <c r="J67" s="3" t="str">
        <f>G11</f>
        <v>D11</v>
      </c>
      <c r="K67" s="3" t="str">
        <f>D12</f>
        <v>D14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F12</f>
        <v>D16</v>
      </c>
      <c r="O68" s="3" t="str">
        <f>D13</f>
        <v>D20</v>
      </c>
      <c r="P68" s="3" t="str">
        <f>F13</f>
        <v>D22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G12</f>
        <v>D17</v>
      </c>
      <c r="O69" s="3" t="str">
        <f>D13</f>
        <v>D20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D12</f>
        <v>D14</v>
      </c>
      <c r="M70" s="3" t="str">
        <f>F12</f>
        <v>D16</v>
      </c>
      <c r="N70" s="3" t="str">
        <f>G12</f>
        <v>D17</v>
      </c>
      <c r="O70" s="3" t="str">
        <f>C13</f>
        <v>D19</v>
      </c>
      <c r="P70" s="3" t="str">
        <f>D13</f>
        <v>D20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D12</f>
        <v>D14</v>
      </c>
      <c r="L71" s="3" t="str">
        <f>E12</f>
        <v>D15</v>
      </c>
      <c r="M71" s="3" t="str">
        <f>F12</f>
        <v>D16</v>
      </c>
      <c r="N71" s="3" t="str">
        <f>H12</f>
        <v>D18</v>
      </c>
      <c r="O71" s="3" t="str">
        <f>C13</f>
        <v>D19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C12</f>
        <v>D13</v>
      </c>
      <c r="K72" s="3" t="str">
        <f>F12</f>
        <v>D16</v>
      </c>
      <c r="L72" s="3" t="str">
        <f>G12</f>
        <v>D17</v>
      </c>
      <c r="M72" s="3" t="str">
        <f>C13</f>
        <v>D19</v>
      </c>
      <c r="N72" s="3" t="str">
        <f>D13</f>
        <v>D20</v>
      </c>
      <c r="O72" s="3" t="str">
        <f>E13</f>
        <v>D21</v>
      </c>
      <c r="P72" s="3" t="str">
        <f>F13</f>
        <v>D22</v>
      </c>
      <c r="Q72" s="3" t="str">
        <f>H13</f>
        <v>D24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G11</f>
        <v>D11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H12</f>
        <v>D18</v>
      </c>
      <c r="O73" s="3" t="str">
        <f>C13</f>
        <v>D19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D11</f>
        <v>D8</v>
      </c>
      <c r="G74" s="3" t="str">
        <f>E11</f>
        <v>D9</v>
      </c>
      <c r="H74" s="3" t="str">
        <f>F11</f>
        <v>D10</v>
      </c>
      <c r="I74" s="3" t="str">
        <f>G11</f>
        <v>D11</v>
      </c>
      <c r="J74" s="3" t="str">
        <f>H11</f>
        <v>D12</v>
      </c>
      <c r="K74" s="3" t="str">
        <f>E12</f>
        <v>D15</v>
      </c>
      <c r="L74" s="3" t="str">
        <f>H12</f>
        <v>D18</v>
      </c>
      <c r="M74" s="3" t="str">
        <f>D13</f>
        <v>D20</v>
      </c>
      <c r="N74" s="3" t="str">
        <f>E13</f>
        <v>D21</v>
      </c>
      <c r="O74" s="3" t="str">
        <f>F13</f>
        <v>D22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F11</f>
        <v>D10</v>
      </c>
      <c r="J75" s="3" t="str">
        <f>C12</f>
        <v>D13</v>
      </c>
      <c r="K75" s="3" t="str">
        <f>D12</f>
        <v>D14</v>
      </c>
      <c r="L75" s="3" t="str">
        <f>E12</f>
        <v>D15</v>
      </c>
      <c r="M75" s="3" t="str">
        <f>G12</f>
        <v>D17</v>
      </c>
      <c r="N75" s="3" t="str">
        <f>H12</f>
        <v>D18</v>
      </c>
      <c r="O75" s="3" t="str">
        <f>D13</f>
        <v>D20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E12</f>
        <v>D15</v>
      </c>
      <c r="N77" s="3" t="str">
        <f>C13</f>
        <v>D19</v>
      </c>
      <c r="O77" s="3" t="str">
        <f>E13</f>
        <v>D21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D12</f>
        <v>D14</v>
      </c>
      <c r="L78" s="3" t="str">
        <f>E12</f>
        <v>D15</v>
      </c>
      <c r="M78" s="3" t="str">
        <f>G12</f>
        <v>D17</v>
      </c>
      <c r="N78" s="3" t="str">
        <f>C13</f>
        <v>D19</v>
      </c>
      <c r="O78" s="3" t="str">
        <f>F13</f>
        <v>D22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E12</f>
        <v>D15</v>
      </c>
      <c r="L79" s="3" t="str">
        <f>F12</f>
        <v>D16</v>
      </c>
      <c r="M79" s="3" t="str">
        <f>H12</f>
        <v>D18</v>
      </c>
      <c r="N79" s="3" t="str">
        <f>C13</f>
        <v>D19</v>
      </c>
      <c r="O79" s="3" t="str">
        <f>D13</f>
        <v>D20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G12</f>
        <v>D17</v>
      </c>
      <c r="M80" s="3" t="str">
        <f>H12</f>
        <v>D18</v>
      </c>
      <c r="N80" s="3" t="str">
        <f>D13</f>
        <v>D20</v>
      </c>
      <c r="O80" s="3" t="str">
        <f>F13</f>
        <v>D22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G11</f>
        <v>D11</v>
      </c>
      <c r="J81" s="3" t="str">
        <f>E12</f>
        <v>D15</v>
      </c>
      <c r="K81" s="3" t="str">
        <f>F12</f>
        <v>D16</v>
      </c>
      <c r="L81" s="3" t="str">
        <f>H12</f>
        <v>D18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H11</f>
        <v>D12</v>
      </c>
      <c r="I82" s="3" t="str">
        <f>D12</f>
        <v>D14</v>
      </c>
      <c r="J82" s="3" t="str">
        <f>G12</f>
        <v>D17</v>
      </c>
      <c r="K82" s="3" t="str">
        <f>H12</f>
        <v>D18</v>
      </c>
      <c r="L82" s="3" t="str">
        <f>C13</f>
        <v>D19</v>
      </c>
      <c r="M82" s="3" t="str">
        <f>D13</f>
        <v>D20</v>
      </c>
      <c r="N82" s="3" t="str">
        <f>E13</f>
        <v>D21</v>
      </c>
      <c r="O82" s="3" t="str">
        <f>F13</f>
        <v>D22</v>
      </c>
      <c r="P82" s="3" t="str">
        <f>G13</f>
        <v>D23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D11</f>
        <v>D8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D12</f>
        <v>D14</v>
      </c>
      <c r="L83" s="3" t="str">
        <f>E12</f>
        <v>D15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98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E11</f>
        <v>D9</v>
      </c>
      <c r="G84" s="3" t="str">
        <f>F11</f>
        <v>D10</v>
      </c>
      <c r="H84" s="3" t="str">
        <f>G11</f>
        <v>D11</v>
      </c>
      <c r="I84" s="3" t="str">
        <f>H11</f>
        <v>D12</v>
      </c>
      <c r="J84" s="3" t="str">
        <f>C12</f>
        <v>D13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C13</f>
        <v>D19</v>
      </c>
      <c r="O85" s="3" t="str">
        <f>E13</f>
        <v>D21</v>
      </c>
      <c r="P85" s="3" t="str">
        <f>F13</f>
        <v>D22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F12</f>
        <v>D16</v>
      </c>
      <c r="L86" s="3" t="str">
        <f>G12</f>
        <v>D17</v>
      </c>
      <c r="M86" s="3" t="str">
        <f>H12</f>
        <v>D18</v>
      </c>
      <c r="N86" s="3" t="str">
        <f>C13</f>
        <v>D19</v>
      </c>
      <c r="O86" s="3" t="str">
        <f>E13</f>
        <v>D21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C11</f>
        <v>D7</v>
      </c>
      <c r="G87" s="3" t="str">
        <f>G11</f>
        <v>D11</v>
      </c>
      <c r="H87" s="3" t="str">
        <f>H11</f>
        <v>D12</v>
      </c>
      <c r="I87" s="3" t="str">
        <f>C12</f>
        <v>D13</v>
      </c>
      <c r="J87" s="3" t="str">
        <f>E12</f>
        <v>D15</v>
      </c>
      <c r="K87" s="3" t="str">
        <f>F12</f>
        <v>D16</v>
      </c>
      <c r="L87" s="3" t="str">
        <f>G12</f>
        <v>D17</v>
      </c>
      <c r="M87" s="3" t="str">
        <f>C13</f>
        <v>D19</v>
      </c>
      <c r="N87" s="3" t="str">
        <f>D13</f>
        <v>D20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D11</f>
        <v>D8</v>
      </c>
      <c r="G88" s="3" t="str">
        <f>F11</f>
        <v>D10</v>
      </c>
      <c r="H88" s="3" t="str">
        <f>H11</f>
        <v>D12</v>
      </c>
      <c r="I88" s="3" t="str">
        <f>C12</f>
        <v>D13</v>
      </c>
      <c r="J88" s="3" t="str">
        <f>D12</f>
        <v>D14</v>
      </c>
      <c r="K88" s="3" t="str">
        <f>E12</f>
        <v>D15</v>
      </c>
      <c r="L88" s="3" t="str">
        <f>F12</f>
        <v>D16</v>
      </c>
      <c r="M88" s="3" t="str">
        <f>H12</f>
        <v>D18</v>
      </c>
      <c r="N88" s="3" t="str">
        <f>E13</f>
        <v>D21</v>
      </c>
      <c r="O88" s="3" t="str">
        <f>F13</f>
        <v>D22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H10</f>
        <v>D6</v>
      </c>
      <c r="E89" s="3" t="str">
        <f>D11</f>
        <v>D8</v>
      </c>
      <c r="F89" s="3" t="str">
        <f>E11</f>
        <v>D9</v>
      </c>
      <c r="G89" s="3" t="str">
        <f>F11</f>
        <v>D10</v>
      </c>
      <c r="H89" s="3" t="str">
        <f>G11</f>
        <v>D11</v>
      </c>
      <c r="I89" s="3" t="str">
        <f>C12</f>
        <v>D13</v>
      </c>
      <c r="J89" s="3" t="str">
        <f>D12</f>
        <v>D14</v>
      </c>
      <c r="K89" s="3" t="str">
        <f>F12</f>
        <v>D16</v>
      </c>
      <c r="L89" s="3" t="str">
        <f>G12</f>
        <v>D17</v>
      </c>
      <c r="M89" s="3" t="str">
        <f>H12</f>
        <v>D18</v>
      </c>
      <c r="N89" s="3" t="str">
        <f>C13</f>
        <v>D19</v>
      </c>
      <c r="O89" s="3" t="str">
        <f>D13</f>
        <v>D20</v>
      </c>
      <c r="P89" s="3" t="str">
        <f>F13</f>
        <v>D22</v>
      </c>
      <c r="Q89" s="3" t="str">
        <f>H13</f>
        <v>D24</v>
      </c>
    </row>
    <row r="90" spans="1:17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H11</f>
        <v>D12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F13</f>
        <v>D22</v>
      </c>
    </row>
    <row r="91" spans="1:17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G11</f>
        <v>D11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F12</f>
        <v>D16</v>
      </c>
      <c r="M92" s="3" t="str">
        <f>H12</f>
        <v>D18</v>
      </c>
      <c r="N92" s="3" t="str">
        <f>E13</f>
        <v>D21</v>
      </c>
      <c r="O92" s="3" t="str">
        <f>F13</f>
        <v>D22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G12</f>
        <v>D17</v>
      </c>
      <c r="M93" s="3" t="str">
        <f>D13</f>
        <v>D20</v>
      </c>
      <c r="N93" s="3" t="str">
        <f>E13</f>
        <v>D21</v>
      </c>
      <c r="O93" s="3" t="str">
        <f>F13</f>
        <v>D22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E11</f>
        <v>D9</v>
      </c>
      <c r="H94" s="3" t="str">
        <f>F11</f>
        <v>D10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D13</f>
        <v>D20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H11</f>
        <v>D12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C13</f>
        <v>D19</v>
      </c>
      <c r="O95" s="3" t="str">
        <f>E13</f>
        <v>D21</v>
      </c>
      <c r="P95" s="3" t="str">
        <f>G13</f>
        <v>D23</v>
      </c>
      <c r="Q95" s="3" t="str">
        <f>H13</f>
        <v>D24</v>
      </c>
    </row>
    <row r="96" spans="1:17" customHeight="1" ht="20">
      <c r="A96" s="2" t="s">
        <v>110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C11</f>
        <v>D7</v>
      </c>
      <c r="G96" s="3" t="str">
        <f>D11</f>
        <v>D8</v>
      </c>
      <c r="H96" s="3" t="str">
        <f>F11</f>
        <v>D10</v>
      </c>
      <c r="I96" s="3" t="str">
        <f>G11</f>
        <v>D11</v>
      </c>
      <c r="J96" s="3" t="str">
        <f>C12</f>
        <v>D13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H12</f>
        <v>D18</v>
      </c>
      <c r="O96" s="3" t="str">
        <f>D13</f>
        <v>D20</v>
      </c>
      <c r="P96" s="3" t="str">
        <f>F13</f>
        <v>D22</v>
      </c>
      <c r="Q96" s="3" t="str">
        <f>G13</f>
        <v>D23</v>
      </c>
    </row>
    <row r="97" spans="1:17" customHeight="1" ht="20">
      <c r="A97" s="2" t="s">
        <v>111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G12</f>
        <v>D17</v>
      </c>
      <c r="O97" s="3" t="str">
        <f>C13</f>
        <v>D19</v>
      </c>
      <c r="P97" s="3" t="str">
        <f>D13</f>
        <v>D20</v>
      </c>
      <c r="Q97" s="3" t="str">
        <f>H13</f>
        <v>D24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C12</f>
        <v>D13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G13</f>
        <v>D23</v>
      </c>
    </row>
    <row r="99" spans="1:17" customHeight="1" ht="20">
      <c r="A99" s="2" t="s">
        <v>113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G11</f>
        <v>D11</v>
      </c>
      <c r="J99" s="3" t="str">
        <f>H11</f>
        <v>D12</v>
      </c>
      <c r="K99" s="3" t="str">
        <f>D12</f>
        <v>D14</v>
      </c>
      <c r="L99" s="3" t="str">
        <f>H12</f>
        <v>D18</v>
      </c>
      <c r="M99" s="3" t="str">
        <f>C13</f>
        <v>D19</v>
      </c>
      <c r="N99" s="3" t="str">
        <f>D13</f>
        <v>D20</v>
      </c>
      <c r="O99" s="3" t="str">
        <f>F13</f>
        <v>D22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C11</f>
        <v>D7</v>
      </c>
      <c r="G100" s="3" t="str">
        <f>D11</f>
        <v>D8</v>
      </c>
      <c r="H100" s="3" t="str">
        <f>F11</f>
        <v>D10</v>
      </c>
      <c r="I100" s="3" t="str">
        <f>C12</f>
        <v>D13</v>
      </c>
      <c r="J100" s="3" t="str">
        <f>E12</f>
        <v>D15</v>
      </c>
      <c r="K100" s="3" t="str">
        <f>F12</f>
        <v>D16</v>
      </c>
      <c r="L100" s="3" t="str">
        <f>G12</f>
        <v>D17</v>
      </c>
      <c r="M100" s="3" t="str">
        <f>C13</f>
        <v>D19</v>
      </c>
      <c r="N100" s="3" t="str">
        <f>D13</f>
        <v>D20</v>
      </c>
      <c r="O100" s="3" t="str">
        <f>E13</f>
        <v>D21</v>
      </c>
      <c r="P100" s="3" t="str">
        <f>F13</f>
        <v>D22</v>
      </c>
      <c r="Q100" s="3" t="str">
        <f>G13</f>
        <v>D23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C13</f>
        <v>D19</v>
      </c>
      <c r="O101" s="3" t="str">
        <f>E13</f>
        <v>D21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E11</f>
        <v>D9</v>
      </c>
      <c r="G102" s="3" t="str">
        <f>F11</f>
        <v>D10</v>
      </c>
      <c r="H102" s="3" t="str">
        <f>G11</f>
        <v>D11</v>
      </c>
      <c r="I102" s="3" t="str">
        <f>H11</f>
        <v>D12</v>
      </c>
      <c r="J102" s="3" t="str">
        <f>C12</f>
        <v>D13</v>
      </c>
      <c r="K102" s="3" t="str">
        <f>E12</f>
        <v>D15</v>
      </c>
      <c r="L102" s="3" t="str">
        <f>G12</f>
        <v>D17</v>
      </c>
      <c r="M102" s="3" t="str">
        <f>H12</f>
        <v>D18</v>
      </c>
      <c r="N102" s="3" t="str">
        <f>C13</f>
        <v>D19</v>
      </c>
      <c r="O102" s="3" t="str">
        <f>E13</f>
        <v>D21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C12</f>
        <v>D13</v>
      </c>
      <c r="L103" s="3" t="str">
        <f>E12</f>
        <v>D15</v>
      </c>
      <c r="M103" s="3" t="str">
        <f>F12</f>
        <v>D16</v>
      </c>
      <c r="N103" s="3" t="str">
        <f>G12</f>
        <v>D17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G11</f>
        <v>D11</v>
      </c>
      <c r="I104" s="3" t="str">
        <f>H11</f>
        <v>D12</v>
      </c>
      <c r="J104" s="3" t="str">
        <f>D12</f>
        <v>D14</v>
      </c>
      <c r="K104" s="3" t="str">
        <f>E12</f>
        <v>D15</v>
      </c>
      <c r="L104" s="3" t="str">
        <f>F12</f>
        <v>D16</v>
      </c>
      <c r="M104" s="3" t="str">
        <f>C13</f>
        <v>D19</v>
      </c>
      <c r="N104" s="3" t="str">
        <f>D13</f>
        <v>D20</v>
      </c>
      <c r="O104" s="3" t="str">
        <f>E13</f>
        <v>D21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119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C12</f>
        <v>D13</v>
      </c>
      <c r="L105" s="3" t="str">
        <f>D12</f>
        <v>D14</v>
      </c>
      <c r="M105" s="3" t="str">
        <f>H12</f>
        <v>D18</v>
      </c>
      <c r="N105" s="3" t="str">
        <f>D13</f>
        <v>D20</v>
      </c>
      <c r="O105" s="3" t="str">
        <f>E13</f>
        <v>D21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F11</f>
        <v>D10</v>
      </c>
      <c r="I106" s="3" t="str">
        <f>H11</f>
        <v>D12</v>
      </c>
      <c r="J106" s="3" t="str">
        <f>D12</f>
        <v>D14</v>
      </c>
      <c r="K106" s="3" t="str">
        <f>E12</f>
        <v>D15</v>
      </c>
      <c r="L106" s="3" t="str">
        <f>F12</f>
        <v>D16</v>
      </c>
      <c r="M106" s="3" t="str">
        <f>G12</f>
        <v>D17</v>
      </c>
      <c r="N106" s="3" t="str">
        <f>C13</f>
        <v>D19</v>
      </c>
      <c r="O106" s="3" t="str">
        <f>E13</f>
        <v>D21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D10</f>
        <v>D2</v>
      </c>
      <c r="D107" s="3" t="str">
        <f>F10</f>
        <v>D4</v>
      </c>
      <c r="E107" s="3" t="str">
        <f>G10</f>
        <v>D5</v>
      </c>
      <c r="F107" s="3" t="str">
        <f>C11</f>
        <v>D7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C13</f>
        <v>D19</v>
      </c>
      <c r="O107" s="3" t="str">
        <f>E13</f>
        <v>D21</v>
      </c>
      <c r="P107" s="3" t="str">
        <f>F13</f>
        <v>D22</v>
      </c>
      <c r="Q107" s="3" t="str">
        <f>H13</f>
        <v>D24</v>
      </c>
    </row>
    <row r="108" spans="1:17" customHeight="1" ht="20">
      <c r="A108" s="2" t="s">
        <v>122</v>
      </c>
      <c r="C108" s="3" t="str">
        <f>D10</f>
        <v>D2</v>
      </c>
      <c r="D108" s="3" t="str">
        <f>F10</f>
        <v>D4</v>
      </c>
      <c r="E108" s="3" t="str">
        <f>F11</f>
        <v>D10</v>
      </c>
      <c r="F108" s="3" t="str">
        <f>G11</f>
        <v>D11</v>
      </c>
      <c r="G108" s="3" t="str">
        <f>H11</f>
        <v>D12</v>
      </c>
      <c r="H108" s="3" t="str">
        <f>C12</f>
        <v>D13</v>
      </c>
      <c r="I108" s="3" t="str">
        <f>D12</f>
        <v>D14</v>
      </c>
      <c r="J108" s="3" t="str">
        <f>G12</f>
        <v>D17</v>
      </c>
      <c r="K108" s="3" t="str">
        <f>H12</f>
        <v>D18</v>
      </c>
      <c r="L108" s="3" t="str">
        <f>C13</f>
        <v>D19</v>
      </c>
      <c r="M108" s="3" t="str">
        <f>D13</f>
        <v>D20</v>
      </c>
      <c r="N108" s="3" t="str">
        <f>E13</f>
        <v>D21</v>
      </c>
      <c r="O108" s="3" t="str">
        <f>F13</f>
        <v>D22</v>
      </c>
      <c r="P108" s="3" t="str">
        <f>G13</f>
        <v>D23</v>
      </c>
      <c r="Q108" s="3" t="str">
        <f>H13</f>
        <v>D24</v>
      </c>
    </row>
    <row r="109" spans="1:17" customHeight="1" ht="20">
      <c r="A109" s="2" t="s">
        <v>123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G11</f>
        <v>D11</v>
      </c>
      <c r="J109" s="3" t="str">
        <f>D12</f>
        <v>D14</v>
      </c>
      <c r="K109" s="3" t="str">
        <f>F12</f>
        <v>D16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124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C11</f>
        <v>D7</v>
      </c>
      <c r="G110" s="3" t="str">
        <f>F11</f>
        <v>D10</v>
      </c>
      <c r="H110" s="3" t="str">
        <f>G11</f>
        <v>D11</v>
      </c>
      <c r="I110" s="3" t="str">
        <f>C12</f>
        <v>D13</v>
      </c>
      <c r="J110" s="3" t="str">
        <f>D12</f>
        <v>D14</v>
      </c>
      <c r="K110" s="3" t="str">
        <f>E12</f>
        <v>D15</v>
      </c>
      <c r="L110" s="3" t="str">
        <f>F12</f>
        <v>D16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E13</f>
        <v>D21</v>
      </c>
      <c r="Q110" s="3" t="str">
        <f>G13</f>
        <v>D23</v>
      </c>
    </row>
    <row r="111" spans="1:17" customHeight="1" ht="20">
      <c r="A111" s="2" t="s">
        <v>125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D12</f>
        <v>D14</v>
      </c>
      <c r="L111" s="3" t="str">
        <f>E12</f>
        <v>D15</v>
      </c>
      <c r="M111" s="3" t="str">
        <f>G12</f>
        <v>D17</v>
      </c>
      <c r="N111" s="3" t="str">
        <f>H12</f>
        <v>D18</v>
      </c>
      <c r="O111" s="3" t="str">
        <f>E13</f>
        <v>D21</v>
      </c>
      <c r="P111" s="3" t="str">
        <f>G13</f>
        <v>D23</v>
      </c>
      <c r="Q111" s="3" t="str">
        <f>H13</f>
        <v>D24</v>
      </c>
    </row>
    <row r="112" spans="1:17" customHeight="1" ht="20">
      <c r="A112" s="2" t="s">
        <v>126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H11</f>
        <v>D12</v>
      </c>
      <c r="I112" s="3" t="str">
        <f>C12</f>
        <v>D13</v>
      </c>
      <c r="J112" s="3" t="str">
        <f>E12</f>
        <v>D15</v>
      </c>
      <c r="K112" s="3" t="str">
        <f>F12</f>
        <v>D16</v>
      </c>
      <c r="L112" s="3" t="str">
        <f>G12</f>
        <v>D17</v>
      </c>
      <c r="M112" s="3" t="str">
        <f>H12</f>
        <v>D18</v>
      </c>
      <c r="N112" s="3" t="str">
        <f>E13</f>
        <v>D21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F11</f>
        <v>D10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128</v>
      </c>
      <c r="C114" s="3" t="str">
        <f>E10</f>
        <v>D3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G11</f>
        <v>D11</v>
      </c>
      <c r="H114" s="3" t="str">
        <f>H11</f>
        <v>D12</v>
      </c>
      <c r="I114" s="3" t="str">
        <f>C12</f>
        <v>D13</v>
      </c>
      <c r="J114" s="3" t="str">
        <f>D12</f>
        <v>D14</v>
      </c>
      <c r="K114" s="3" t="str">
        <f>E12</f>
        <v>D15</v>
      </c>
      <c r="L114" s="3" t="str">
        <f>G12</f>
        <v>D17</v>
      </c>
      <c r="M114" s="3" t="str">
        <f>H12</f>
        <v>D18</v>
      </c>
      <c r="N114" s="3" t="str">
        <f>C13</f>
        <v>D19</v>
      </c>
      <c r="O114" s="3" t="str">
        <f>E13</f>
        <v>D21</v>
      </c>
      <c r="P114" s="3" t="str">
        <f>F13</f>
        <v>D22</v>
      </c>
      <c r="Q114" s="3" t="str">
        <f>H13</f>
        <v>D24</v>
      </c>
    </row>
    <row r="115" spans="1:17" customHeight="1" ht="20">
      <c r="A115" s="2" t="s">
        <v>129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D11</f>
        <v>D8</v>
      </c>
      <c r="G115" s="3" t="str">
        <f>F11</f>
        <v>D10</v>
      </c>
      <c r="H115" s="3" t="str">
        <f>G11</f>
        <v>D11</v>
      </c>
      <c r="I115" s="3" t="str">
        <f>H11</f>
        <v>D12</v>
      </c>
      <c r="J115" s="3" t="str">
        <f>D12</f>
        <v>D14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D13</f>
        <v>D20</v>
      </c>
      <c r="O115" s="3" t="str">
        <f>E13</f>
        <v>D21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G12</f>
        <v>D17</v>
      </c>
      <c r="N116" s="3" t="str">
        <f>H12</f>
        <v>D18</v>
      </c>
      <c r="O116" s="3" t="str">
        <f>D13</f>
        <v>D20</v>
      </c>
      <c r="P116" s="3" t="str">
        <f>E13</f>
        <v>D21</v>
      </c>
      <c r="Q116" s="3" t="str">
        <f>F13</f>
        <v>D22</v>
      </c>
    </row>
    <row r="117" spans="1:17" customHeight="1" ht="20">
      <c r="A117" s="2" t="s">
        <v>131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G11</f>
        <v>D11</v>
      </c>
      <c r="I117" s="3" t="str">
        <f>H11</f>
        <v>D12</v>
      </c>
      <c r="J117" s="3" t="str">
        <f>C12</f>
        <v>D13</v>
      </c>
      <c r="K117" s="3" t="str">
        <f>D12</f>
        <v>D14</v>
      </c>
      <c r="L117" s="3" t="str">
        <f>E12</f>
        <v>D15</v>
      </c>
      <c r="M117" s="3" t="str">
        <f>F12</f>
        <v>D16</v>
      </c>
      <c r="N117" s="3" t="str">
        <f>D13</f>
        <v>D20</v>
      </c>
      <c r="O117" s="3" t="str">
        <f>E13</f>
        <v>D21</v>
      </c>
      <c r="P117" s="3" t="str">
        <f>F13</f>
        <v>D22</v>
      </c>
      <c r="Q117" s="3" t="str">
        <f>H13</f>
        <v>D24</v>
      </c>
    </row>
    <row r="118" spans="1:17" customHeight="1" ht="20">
      <c r="A118" s="2" t="s">
        <v>132</v>
      </c>
      <c r="C118" s="3" t="str">
        <f>E10</f>
        <v>D3</v>
      </c>
      <c r="D118" s="3" t="str">
        <f>E11</f>
        <v>D9</v>
      </c>
      <c r="E118" s="3" t="str">
        <f>F11</f>
        <v>D10</v>
      </c>
      <c r="F118" s="3" t="str">
        <f>H11</f>
        <v>D12</v>
      </c>
      <c r="G118" s="3" t="str">
        <f>C12</f>
        <v>D13</v>
      </c>
      <c r="H118" s="3" t="str">
        <f>D12</f>
        <v>D14</v>
      </c>
      <c r="I118" s="3" t="str">
        <f>E12</f>
        <v>D15</v>
      </c>
      <c r="J118" s="3" t="str">
        <f>F12</f>
        <v>D16</v>
      </c>
      <c r="K118" s="3" t="str">
        <f>G12</f>
        <v>D17</v>
      </c>
      <c r="L118" s="3" t="str">
        <f>H12</f>
        <v>D18</v>
      </c>
      <c r="M118" s="3" t="str">
        <f>C13</f>
        <v>D19</v>
      </c>
      <c r="N118" s="3" t="str">
        <f>D13</f>
        <v>D20</v>
      </c>
      <c r="O118" s="3" t="str">
        <f>E13</f>
        <v>D21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F12</f>
        <v>D16</v>
      </c>
      <c r="N119" s="3" t="str">
        <f>C13</f>
        <v>D19</v>
      </c>
      <c r="O119" s="3" t="str">
        <f>E13</f>
        <v>D21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F13</f>
        <v>D22</v>
      </c>
      <c r="Q120" s="3" t="str">
        <f>H13</f>
        <v>D24</v>
      </c>
    </row>
    <row r="121" spans="1:17" customHeight="1" ht="20">
      <c r="A121" s="2" t="s">
        <v>135</v>
      </c>
      <c r="C121" s="3" t="str">
        <f>F10</f>
        <v>D4</v>
      </c>
      <c r="D121" s="3" t="str">
        <f>H10</f>
        <v>D6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G13</f>
        <v>D23</v>
      </c>
    </row>
    <row r="122" spans="1:17" customHeight="1" ht="20">
      <c r="A122" s="2" t="s">
        <v>136</v>
      </c>
      <c r="C122" s="3" t="str">
        <f>F10</f>
        <v>D4</v>
      </c>
      <c r="D122" s="3" t="str">
        <f>H10</f>
        <v>D6</v>
      </c>
      <c r="E122" s="3" t="str">
        <f>E11</f>
        <v>D9</v>
      </c>
      <c r="F122" s="3" t="str">
        <f>F11</f>
        <v>D10</v>
      </c>
      <c r="G122" s="3" t="str">
        <f>G11</f>
        <v>D11</v>
      </c>
      <c r="H122" s="3" t="str">
        <f>D12</f>
        <v>D14</v>
      </c>
      <c r="I122" s="3" t="str">
        <f>E12</f>
        <v>D15</v>
      </c>
      <c r="J122" s="3" t="str">
        <f>F12</f>
        <v>D16</v>
      </c>
      <c r="K122" s="3" t="str">
        <f>G12</f>
        <v>D17</v>
      </c>
      <c r="L122" s="3" t="str">
        <f>C13</f>
        <v>D19</v>
      </c>
      <c r="M122" s="3" t="str">
        <f>D13</f>
        <v>D20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F10</f>
        <v>D4</v>
      </c>
      <c r="D123" s="3" t="str">
        <f>C11</f>
        <v>D7</v>
      </c>
      <c r="E123" s="3" t="str">
        <f>D11</f>
        <v>D8</v>
      </c>
      <c r="F123" s="3" t="str">
        <f>E11</f>
        <v>D9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F12</f>
        <v>D16</v>
      </c>
      <c r="L123" s="3" t="str">
        <f>H12</f>
        <v>D18</v>
      </c>
      <c r="M123" s="3" t="str">
        <f>C13</f>
        <v>D19</v>
      </c>
      <c r="N123" s="3" t="str">
        <f>D13</f>
        <v>D20</v>
      </c>
      <c r="O123" s="3" t="str">
        <f>E13</f>
        <v>D21</v>
      </c>
      <c r="P123" s="3" t="str">
        <f>G13</f>
        <v>D23</v>
      </c>
      <c r="Q123" s="3" t="str">
        <f>H13</f>
        <v>D24</v>
      </c>
    </row>
    <row r="125" spans="1:17" customHeight="1" ht="20">
      <c r="A125" s="1" t="s">
        <v>138</v>
      </c>
    </row>
    <row r="126" spans="1:17" customHeight="1" ht="20">
      <c r="A126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5:J125"/>
    <mergeCell ref="A126:J1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2018-06-30T10:46:28-03:00</dcterms:created>
  <dcterms:modified xsi:type="dcterms:W3CDTF">2018-06-30T10:46:28-03:00</dcterms:modified>
  <dc:title>Untitled Spreadsheet</dc:title>
  <dc:description/>
  <dc:subject/>
  <cp:keywords/>
  <cp:category/>
</cp:coreProperties>
</file>