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<sst xmlns="http://schemas.openxmlformats.org/spreadsheetml/2006/main" uniqueCount="133">
  <si>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</si>
  <si>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</si>
  <si>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24 dezenas com 10 dezenas por jogo</t>
  </si>
  <si>
    <t>garantindo 5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</si>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</sst>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D13</v>
      </c>
      <c r="H21" s="3" t="str">
        <f>D12</f>
        <v>D14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D12</f>
        <v>D14</v>
      </c>
      <c r="K22" s="3" t="str">
        <f>F12</f>
        <v>D16</v>
      </c>
      <c r="L22" s="3" t="str">
        <f>F13</f>
        <v>D22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C12</f>
        <v>D13</v>
      </c>
      <c r="I23" s="3" t="str">
        <f>H12</f>
        <v>D18</v>
      </c>
      <c r="J23" s="3" t="str">
        <f>E13</f>
        <v>D21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G11</f>
        <v>D11</v>
      </c>
      <c r="H24" s="3" t="str">
        <f>E12</f>
        <v>D15</v>
      </c>
      <c r="I24" s="3" t="str">
        <f>G12</f>
        <v>D17</v>
      </c>
      <c r="J24" s="3" t="str">
        <f>E13</f>
        <v>D21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H12</f>
        <v>D18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F12</f>
        <v>D16</v>
      </c>
      <c r="J27" s="3" t="str">
        <f>E13</f>
        <v>D21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F11</f>
        <v>D10</v>
      </c>
      <c r="I28" s="3" t="str">
        <f>G11</f>
        <v>D11</v>
      </c>
      <c r="J28" s="3" t="str">
        <f>D13</f>
        <v>D20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D13</f>
        <v>D20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G11</f>
        <v>D11</v>
      </c>
      <c r="I30" s="3" t="str">
        <f>E12</f>
        <v>D15</v>
      </c>
      <c r="J30" s="3" t="str">
        <f>G12</f>
        <v>D17</v>
      </c>
      <c r="K30" s="3" t="str">
        <f>C13</f>
        <v>D19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C12</f>
        <v>D13</v>
      </c>
      <c r="J31" s="3" t="str">
        <f>F12</f>
        <v>D16</v>
      </c>
      <c r="K31" s="3" t="str">
        <f>G12</f>
        <v>D17</v>
      </c>
      <c r="L31" s="3" t="str">
        <f>E13</f>
        <v>D21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H12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F12</f>
        <v>D16</v>
      </c>
      <c r="J33" s="3" t="str">
        <f>C13</f>
        <v>D19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F12</f>
        <v>D16</v>
      </c>
      <c r="K34" s="3" t="str">
        <f>C13</f>
        <v>D19</v>
      </c>
      <c r="L34" s="3" t="str">
        <f>G13</f>
        <v>D23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  <c r="J35" s="3" t="str">
        <f>C13</f>
        <v>D19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E12</f>
        <v>D15</v>
      </c>
      <c r="I36" s="3" t="str">
        <f>C13</f>
        <v>D19</v>
      </c>
      <c r="J36" s="3" t="str">
        <f>D13</f>
        <v>D20</v>
      </c>
      <c r="K36" s="3" t="str">
        <f>F13</f>
        <v>D22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H12</f>
        <v>D18</v>
      </c>
      <c r="L37" s="3" t="str">
        <f>F13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F11</f>
        <v>D10</v>
      </c>
      <c r="H38" s="3" t="str">
        <f>F12</f>
        <v>D16</v>
      </c>
      <c r="I38" s="3" t="str">
        <f>G12</f>
        <v>D17</v>
      </c>
      <c r="J38" s="3" t="str">
        <f>D13</f>
        <v>D20</v>
      </c>
      <c r="K38" s="3" t="str">
        <f>G13</f>
        <v>D23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F11</f>
        <v>D10</v>
      </c>
      <c r="H39" s="3" t="str">
        <f>F12</f>
        <v>D16</v>
      </c>
      <c r="I39" s="3" t="str">
        <f>G12</f>
        <v>D17</v>
      </c>
      <c r="J39" s="3" t="str">
        <f>H12</f>
        <v>D18</v>
      </c>
      <c r="K39" s="3" t="str">
        <f>D13</f>
        <v>D20</v>
      </c>
      <c r="L39" s="3" t="str">
        <f>E13</f>
        <v>D21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H12</f>
        <v>D18</v>
      </c>
      <c r="K40" s="3" t="str">
        <f>C13</f>
        <v>D19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E12</f>
        <v>D15</v>
      </c>
      <c r="J41" s="3" t="str">
        <f>F13</f>
        <v>D22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G11</f>
        <v>D11</v>
      </c>
      <c r="K42" s="3" t="str">
        <f>E12</f>
        <v>D15</v>
      </c>
      <c r="L42" s="3" t="str">
        <f>D13</f>
        <v>D20</v>
      </c>
    </row>
    <row r="43" spans="1:12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C13</f>
        <v>D19</v>
      </c>
      <c r="K43" s="3" t="str">
        <f>F13</f>
        <v>D22</v>
      </c>
      <c r="L43" s="3" t="str">
        <f>G13</f>
        <v>D23</v>
      </c>
    </row>
    <row r="44" spans="1:12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E11</f>
        <v>D9</v>
      </c>
      <c r="H44" s="3" t="str">
        <f>D12</f>
        <v>D14</v>
      </c>
      <c r="I44" s="3" t="str">
        <f>G12</f>
        <v>D17</v>
      </c>
      <c r="J44" s="3" t="str">
        <f>H12</f>
        <v>D18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C12</f>
        <v>D13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H11</f>
        <v>D12</v>
      </c>
      <c r="J46" s="3" t="str">
        <f>C12</f>
        <v>D13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G11</f>
        <v>D11</v>
      </c>
      <c r="I47" s="3" t="str">
        <f>C12</f>
        <v>D13</v>
      </c>
      <c r="J47" s="3" t="str">
        <f>E12</f>
        <v>D15</v>
      </c>
      <c r="K47" s="3" t="str">
        <f>F12</f>
        <v>D16</v>
      </c>
      <c r="L47" s="3" t="str">
        <f>G13</f>
        <v>D23</v>
      </c>
    </row>
    <row r="48" spans="1:12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D12</f>
        <v>D14</v>
      </c>
      <c r="J48" s="3" t="str">
        <f>E12</f>
        <v>D15</v>
      </c>
      <c r="K48" s="3" t="str">
        <f>D13</f>
        <v>D20</v>
      </c>
      <c r="L48" s="3" t="str">
        <f>H13</f>
        <v>D24</v>
      </c>
    </row>
    <row r="49" spans="1:12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H11</f>
        <v>D12</v>
      </c>
      <c r="G49" s="3" t="str">
        <f>G12</f>
        <v>D17</v>
      </c>
      <c r="H49" s="3" t="str">
        <f>C13</f>
        <v>D19</v>
      </c>
      <c r="I49" s="3" t="str">
        <f>D13</f>
        <v>D20</v>
      </c>
      <c r="J49" s="3" t="str">
        <f>E13</f>
        <v>D21</v>
      </c>
      <c r="K49" s="3" t="str">
        <f>F13</f>
        <v>D22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C12</f>
        <v>D13</v>
      </c>
      <c r="I50" s="3" t="str">
        <f>F12</f>
        <v>D16</v>
      </c>
      <c r="J50" s="3" t="str">
        <f>C13</f>
        <v>D19</v>
      </c>
      <c r="K50" s="3" t="str">
        <f>D13</f>
        <v>D20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H11</f>
        <v>D12</v>
      </c>
      <c r="G51" s="3" t="str">
        <f>D12</f>
        <v>D14</v>
      </c>
      <c r="H51" s="3" t="str">
        <f>E12</f>
        <v>D15</v>
      </c>
      <c r="I51" s="3" t="str">
        <f>G12</f>
        <v>D17</v>
      </c>
      <c r="J51" s="3" t="str">
        <f>E13</f>
        <v>D21</v>
      </c>
      <c r="K51" s="3" t="str">
        <f>F13</f>
        <v>D22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G12</f>
        <v>D17</v>
      </c>
      <c r="L53" s="3" t="str">
        <f>D13</f>
        <v>D20</v>
      </c>
    </row>
    <row r="54" spans="1:12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H11</f>
        <v>D12</v>
      </c>
      <c r="J54" s="3" t="str">
        <f>G12</f>
        <v>D17</v>
      </c>
      <c r="K54" s="3" t="str">
        <f>H12</f>
        <v>D18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D12</f>
        <v>D14</v>
      </c>
      <c r="J55" s="3" t="str">
        <f>F12</f>
        <v>D16</v>
      </c>
      <c r="K55" s="3" t="str">
        <f>E13</f>
        <v>D21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E13</f>
        <v>D21</v>
      </c>
      <c r="L56" s="3" t="str">
        <f>G13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C12</f>
        <v>D13</v>
      </c>
      <c r="J57" s="3" t="str">
        <f>D12</f>
        <v>D14</v>
      </c>
      <c r="K57" s="3" t="str">
        <f>G12</f>
        <v>D17</v>
      </c>
      <c r="L57" s="3" t="str">
        <f>G13</f>
        <v>D23</v>
      </c>
    </row>
    <row r="58" spans="1:12" customHeight="1" ht="20">
      <c r="A58" s="2" t="s">
        <v>72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G11</f>
        <v>D11</v>
      </c>
      <c r="H58" s="3" t="str">
        <f>H11</f>
        <v>D12</v>
      </c>
      <c r="I58" s="3" t="str">
        <f>H12</f>
        <v>D18</v>
      </c>
      <c r="J58" s="3" t="str">
        <f>C13</f>
        <v>D19</v>
      </c>
      <c r="K58" s="3" t="str">
        <f>E13</f>
        <v>D21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D13</f>
        <v>D20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F11</f>
        <v>D10</v>
      </c>
      <c r="G60" s="3" t="str">
        <f>G11</f>
        <v>D11</v>
      </c>
      <c r="H60" s="3" t="str">
        <f>D12</f>
        <v>D14</v>
      </c>
      <c r="I60" s="3" t="str">
        <f>H12</f>
        <v>D18</v>
      </c>
      <c r="J60" s="3" t="str">
        <f>C13</f>
        <v>D19</v>
      </c>
      <c r="K60" s="3" t="str">
        <f>F13</f>
        <v>D22</v>
      </c>
      <c r="L60" s="3" t="str">
        <f>G13</f>
        <v>D23</v>
      </c>
    </row>
    <row r="61" spans="1:12" customHeight="1" ht="20">
      <c r="A61" s="2" t="s">
        <v>75</v>
      </c>
      <c r="C61" s="3" t="str">
        <f>C10</f>
        <v>D1</v>
      </c>
      <c r="D61" s="3" t="str">
        <f>F10</f>
        <v>D4</v>
      </c>
      <c r="E61" s="3" t="str">
        <f>E11</f>
        <v>D9</v>
      </c>
      <c r="F61" s="3" t="str">
        <f>C12</f>
        <v>D13</v>
      </c>
      <c r="G61" s="3" t="str">
        <f>E12</f>
        <v>D15</v>
      </c>
      <c r="H61" s="3" t="str">
        <f>D13</f>
        <v>D20</v>
      </c>
      <c r="I61" s="3" t="str">
        <f>E13</f>
        <v>D21</v>
      </c>
      <c r="J61" s="3" t="str">
        <f>F13</f>
        <v>D22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G11</f>
        <v>D11</v>
      </c>
      <c r="H62" s="3" t="str">
        <f>D12</f>
        <v>D14</v>
      </c>
      <c r="I62" s="3" t="str">
        <f>G12</f>
        <v>D17</v>
      </c>
      <c r="J62" s="3" t="str">
        <f>H12</f>
        <v>D18</v>
      </c>
      <c r="K62" s="3" t="str">
        <f>E13</f>
        <v>D21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D12</f>
        <v>D14</v>
      </c>
      <c r="G63" s="3" t="str">
        <f>E12</f>
        <v>D15</v>
      </c>
      <c r="H63" s="3" t="str">
        <f>F12</f>
        <v>D16</v>
      </c>
      <c r="I63" s="3" t="str">
        <f>H12</f>
        <v>D18</v>
      </c>
      <c r="J63" s="3" t="str">
        <f>C13</f>
        <v>D19</v>
      </c>
      <c r="K63" s="3" t="str">
        <f>D13</f>
        <v>D20</v>
      </c>
      <c r="L63" s="3" t="str">
        <f>F13</f>
        <v>D22</v>
      </c>
    </row>
    <row r="64" spans="1:12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F11</f>
        <v>D10</v>
      </c>
      <c r="G64" s="3" t="str">
        <f>H11</f>
        <v>D12</v>
      </c>
      <c r="H64" s="3" t="str">
        <f>C12</f>
        <v>D13</v>
      </c>
      <c r="I64" s="3" t="str">
        <f>E12</f>
        <v>D15</v>
      </c>
      <c r="J64" s="3" t="str">
        <f>F12</f>
        <v>D16</v>
      </c>
      <c r="K64" s="3" t="str">
        <f>H12</f>
        <v>D18</v>
      </c>
      <c r="L64" s="3" t="str">
        <f>C13</f>
        <v>D19</v>
      </c>
    </row>
    <row r="65" spans="1:12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D12</f>
        <v>D14</v>
      </c>
      <c r="J65" s="3" t="str">
        <f>F12</f>
        <v>D16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F11</f>
        <v>D10</v>
      </c>
      <c r="F66" s="3" t="str">
        <f>G11</f>
        <v>D11</v>
      </c>
      <c r="G66" s="3" t="str">
        <f>G12</f>
        <v>D17</v>
      </c>
      <c r="H66" s="3" t="str">
        <f>H12</f>
        <v>D18</v>
      </c>
      <c r="I66" s="3" t="str">
        <f>C13</f>
        <v>D19</v>
      </c>
      <c r="J66" s="3" t="str">
        <f>E13</f>
        <v>D21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F11</f>
        <v>D10</v>
      </c>
      <c r="H67" s="3" t="str">
        <f>E12</f>
        <v>D15</v>
      </c>
      <c r="I67" s="3" t="str">
        <f>G12</f>
        <v>D17</v>
      </c>
      <c r="J67" s="3" t="str">
        <f>C13</f>
        <v>D19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82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G11</f>
        <v>D11</v>
      </c>
      <c r="G68" s="3" t="str">
        <f>C12</f>
        <v>D13</v>
      </c>
      <c r="H68" s="3" t="str">
        <f>H12</f>
        <v>D18</v>
      </c>
      <c r="I68" s="3" t="str">
        <f>D13</f>
        <v>D20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E11</f>
        <v>D9</v>
      </c>
      <c r="H69" s="3" t="str">
        <f>E12</f>
        <v>D15</v>
      </c>
      <c r="I69" s="3" t="str">
        <f>F12</f>
        <v>D16</v>
      </c>
      <c r="J69" s="3" t="str">
        <f>H12</f>
        <v>D18</v>
      </c>
      <c r="K69" s="3" t="str">
        <f>D13</f>
        <v>D20</v>
      </c>
      <c r="L69" s="3" t="str">
        <f>G13</f>
        <v>D23</v>
      </c>
    </row>
    <row r="70" spans="1:12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C12</f>
        <v>D13</v>
      </c>
      <c r="I70" s="3" t="str">
        <f>E12</f>
        <v>D15</v>
      </c>
      <c r="J70" s="3" t="str">
        <f>G12</f>
        <v>D17</v>
      </c>
      <c r="K70" s="3" t="str">
        <f>C13</f>
        <v>D19</v>
      </c>
      <c r="L70" s="3" t="str">
        <f>E13</f>
        <v>D21</v>
      </c>
    </row>
    <row r="71" spans="1:12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H11</f>
        <v>D12</v>
      </c>
      <c r="H71" s="3" t="str">
        <f>D12</f>
        <v>D14</v>
      </c>
      <c r="I71" s="3" t="str">
        <f>E12</f>
        <v>D15</v>
      </c>
      <c r="J71" s="3" t="str">
        <f>C13</f>
        <v>D19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F12</f>
        <v>D16</v>
      </c>
      <c r="H72" s="3" t="str">
        <f>G12</f>
        <v>D17</v>
      </c>
      <c r="I72" s="3" t="str">
        <f>H12</f>
        <v>D18</v>
      </c>
      <c r="J72" s="3" t="str">
        <f>D13</f>
        <v>D20</v>
      </c>
      <c r="K72" s="3" t="str">
        <f>F13</f>
        <v>D22</v>
      </c>
      <c r="L72" s="3" t="str">
        <f>H13</f>
        <v>D24</v>
      </c>
    </row>
    <row r="73" spans="1:12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D12</f>
        <v>D14</v>
      </c>
      <c r="H73" s="3" t="str">
        <f>F12</f>
        <v>D16</v>
      </c>
      <c r="I73" s="3" t="str">
        <f>H12</f>
        <v>D18</v>
      </c>
      <c r="J73" s="3" t="str">
        <f>C13</f>
        <v>D19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D12</f>
        <v>D14</v>
      </c>
      <c r="J74" s="3" t="str">
        <f>D13</f>
        <v>D20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C12</f>
        <v>D13</v>
      </c>
      <c r="I75" s="3" t="str">
        <f>C13</f>
        <v>D19</v>
      </c>
      <c r="J75" s="3" t="str">
        <f>D13</f>
        <v>D20</v>
      </c>
      <c r="K75" s="3" t="str">
        <f>G13</f>
        <v>D23</v>
      </c>
      <c r="L75" s="3" t="str">
        <f>H13</f>
        <v>D24</v>
      </c>
    </row>
    <row r="76" spans="1:12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F11</f>
        <v>D10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G13</f>
        <v>D23</v>
      </c>
    </row>
    <row r="78" spans="1:12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G11</f>
        <v>D11</v>
      </c>
      <c r="I78" s="3" t="str">
        <f>D12</f>
        <v>D14</v>
      </c>
      <c r="J78" s="3" t="str">
        <f>G12</f>
        <v>D17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E12</f>
        <v>D15</v>
      </c>
      <c r="I79" s="3" t="str">
        <f>F12</f>
        <v>D16</v>
      </c>
      <c r="J79" s="3" t="str">
        <f>D13</f>
        <v>D20</v>
      </c>
      <c r="K79" s="3" t="str">
        <f>E13</f>
        <v>D21</v>
      </c>
      <c r="L79" s="3" t="str">
        <f>G13</f>
        <v>D23</v>
      </c>
    </row>
    <row r="80" spans="1:12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H12</f>
        <v>D18</v>
      </c>
      <c r="J80" s="3" t="str">
        <f>C13</f>
        <v>D19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E11</f>
        <v>D9</v>
      </c>
      <c r="H81" s="3" t="str">
        <f>E12</f>
        <v>D15</v>
      </c>
      <c r="I81" s="3" t="str">
        <f>G12</f>
        <v>D17</v>
      </c>
      <c r="J81" s="3" t="str">
        <f>H12</f>
        <v>D18</v>
      </c>
      <c r="K81" s="3" t="str">
        <f>F13</f>
        <v>D22</v>
      </c>
      <c r="L81" s="3" t="str">
        <f>G13</f>
        <v>D23</v>
      </c>
    </row>
    <row r="82" spans="1:12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E13</f>
        <v>D21</v>
      </c>
    </row>
    <row r="83" spans="1:12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H11</f>
        <v>D12</v>
      </c>
      <c r="G83" s="3" t="str">
        <f>C12</f>
        <v>D13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H11</f>
        <v>D12</v>
      </c>
      <c r="J84" s="3" t="str">
        <f>G12</f>
        <v>D17</v>
      </c>
      <c r="K84" s="3" t="str">
        <f>C13</f>
        <v>D19</v>
      </c>
      <c r="L84" s="3" t="str">
        <f>E13</f>
        <v>D21</v>
      </c>
    </row>
    <row r="85" spans="1:12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G11</f>
        <v>D11</v>
      </c>
      <c r="H85" s="3" t="str">
        <f>E12</f>
        <v>D15</v>
      </c>
      <c r="I85" s="3" t="str">
        <f>D13</f>
        <v>D20</v>
      </c>
      <c r="J85" s="3" t="str">
        <f>E13</f>
        <v>D21</v>
      </c>
      <c r="K85" s="3" t="str">
        <f>F13</f>
        <v>D22</v>
      </c>
      <c r="L85" s="3" t="str">
        <f>G13</f>
        <v>D23</v>
      </c>
    </row>
    <row r="86" spans="1:12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E12</f>
        <v>D15</v>
      </c>
      <c r="J86" s="3" t="str">
        <f>G12</f>
        <v>D17</v>
      </c>
      <c r="K86" s="3" t="str">
        <f>C13</f>
        <v>D19</v>
      </c>
      <c r="L86" s="3" t="str">
        <f>H13</f>
        <v>D24</v>
      </c>
    </row>
    <row r="87" spans="1:12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F12</f>
        <v>D16</v>
      </c>
      <c r="K87" s="3" t="str">
        <f>F13</f>
        <v>D22</v>
      </c>
      <c r="L87" s="3" t="str">
        <f>H13</f>
        <v>D24</v>
      </c>
    </row>
    <row r="88" spans="1:12" customHeight="1" ht="20">
      <c r="A88" s="2" t="s">
        <v>102</v>
      </c>
      <c r="C88" s="3" t="str">
        <f>D10</f>
        <v>D2</v>
      </c>
      <c r="D88" s="3" t="str">
        <f>G10</f>
        <v>D5</v>
      </c>
      <c r="E88" s="3" t="str">
        <f>C11</f>
        <v>D7</v>
      </c>
      <c r="F88" s="3" t="str">
        <f>F11</f>
        <v>D10</v>
      </c>
      <c r="G88" s="3" t="str">
        <f>D12</f>
        <v>D14</v>
      </c>
      <c r="H88" s="3" t="str">
        <f>E12</f>
        <v>D15</v>
      </c>
      <c r="I88" s="3" t="str">
        <f>F12</f>
        <v>D16</v>
      </c>
      <c r="J88" s="3" t="str">
        <f>G12</f>
        <v>D17</v>
      </c>
      <c r="K88" s="3" t="str">
        <f>H12</f>
        <v>D18</v>
      </c>
      <c r="L88" s="3" t="str">
        <f>G13</f>
        <v>D23</v>
      </c>
    </row>
    <row r="89" spans="1:12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D11</f>
        <v>D8</v>
      </c>
      <c r="F89" s="3" t="str">
        <f>F11</f>
        <v>D10</v>
      </c>
      <c r="G89" s="3" t="str">
        <f>H11</f>
        <v>D12</v>
      </c>
      <c r="H89" s="3" t="str">
        <f>E12</f>
        <v>D15</v>
      </c>
      <c r="I89" s="3" t="str">
        <f>C13</f>
        <v>D19</v>
      </c>
      <c r="J89" s="3" t="str">
        <f>D13</f>
        <v>D20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104</v>
      </c>
      <c r="C90" s="3" t="str">
        <f>D10</f>
        <v>D2</v>
      </c>
      <c r="D90" s="3" t="str">
        <f>H10</f>
        <v>D6</v>
      </c>
      <c r="E90" s="3" t="str">
        <f>E11</f>
        <v>D9</v>
      </c>
      <c r="F90" s="3" t="str">
        <f>G11</f>
        <v>D11</v>
      </c>
      <c r="G90" s="3" t="str">
        <f>C12</f>
        <v>D13</v>
      </c>
      <c r="H90" s="3" t="str">
        <f>D12</f>
        <v>D14</v>
      </c>
      <c r="I90" s="3" t="str">
        <f>E12</f>
        <v>D15</v>
      </c>
      <c r="J90" s="3" t="str">
        <f>G12</f>
        <v>D17</v>
      </c>
      <c r="K90" s="3" t="str">
        <f>H12</f>
        <v>D18</v>
      </c>
      <c r="L90" s="3" t="str">
        <f>E13</f>
        <v>D21</v>
      </c>
    </row>
    <row r="91" spans="1:12" customHeight="1" ht="20">
      <c r="A91" s="2" t="s">
        <v>105</v>
      </c>
      <c r="C91" s="3" t="str">
        <f>D10</f>
        <v>D2</v>
      </c>
      <c r="D91" s="3" t="str">
        <f>C11</f>
        <v>D7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D12</f>
        <v>D14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D10</f>
        <v>D2</v>
      </c>
      <c r="D92" s="3" t="str">
        <f>G11</f>
        <v>D11</v>
      </c>
      <c r="E92" s="3" t="str">
        <f>C12</f>
        <v>D13</v>
      </c>
      <c r="F92" s="3" t="str">
        <f>D12</f>
        <v>D14</v>
      </c>
      <c r="G92" s="3" t="str">
        <f>F12</f>
        <v>D16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F13</f>
        <v>D22</v>
      </c>
      <c r="L92" s="3" t="str">
        <f>G13</f>
        <v>D23</v>
      </c>
    </row>
    <row r="93" spans="1:12" customHeight="1" ht="20">
      <c r="A93" s="2" t="s">
        <v>107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F12</f>
        <v>D16</v>
      </c>
      <c r="I93" s="3" t="str">
        <f>G12</f>
        <v>D17</v>
      </c>
      <c r="J93" s="3" t="str">
        <f>C13</f>
        <v>D19</v>
      </c>
      <c r="K93" s="3" t="str">
        <f>F13</f>
        <v>D22</v>
      </c>
      <c r="L93" s="3" t="str">
        <f>G13</f>
        <v>D23</v>
      </c>
    </row>
    <row r="94" spans="1:12" customHeight="1" ht="20">
      <c r="A94" s="2" t="s">
        <v>108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G11</f>
        <v>D11</v>
      </c>
      <c r="I94" s="3" t="str">
        <f>C12</f>
        <v>D13</v>
      </c>
      <c r="J94" s="3" t="str">
        <f>G12</f>
        <v>D17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109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F12</f>
        <v>D16</v>
      </c>
      <c r="J95" s="3" t="str">
        <f>C13</f>
        <v>D19</v>
      </c>
      <c r="K95" s="3" t="str">
        <f>D13</f>
        <v>D20</v>
      </c>
      <c r="L95" s="3" t="str">
        <f>G13</f>
        <v>D23</v>
      </c>
    </row>
    <row r="96" spans="1:12" customHeight="1" ht="20">
      <c r="A96" s="2" t="s">
        <v>110</v>
      </c>
      <c r="C96" s="3" t="str">
        <f>E10</f>
        <v>D3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C12</f>
        <v>D13</v>
      </c>
      <c r="H96" s="3" t="str">
        <f>D12</f>
        <v>D14</v>
      </c>
      <c r="I96" s="3" t="str">
        <f>F12</f>
        <v>D16</v>
      </c>
      <c r="J96" s="3" t="str">
        <f>H12</f>
        <v>D18</v>
      </c>
      <c r="K96" s="3" t="str">
        <f>F13</f>
        <v>D22</v>
      </c>
      <c r="L96" s="3" t="str">
        <f>H13</f>
        <v>D24</v>
      </c>
    </row>
    <row r="97" spans="1:12" customHeight="1" ht="20">
      <c r="A97" s="2" t="s">
        <v>111</v>
      </c>
      <c r="C97" s="3" t="str">
        <f>E10</f>
        <v>D3</v>
      </c>
      <c r="D97" s="3" t="str">
        <f>G10</f>
        <v>D5</v>
      </c>
      <c r="E97" s="3" t="str">
        <f>E11</f>
        <v>D9</v>
      </c>
      <c r="F97" s="3" t="str">
        <f>F11</f>
        <v>D10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E11</f>
        <v>D9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C13</f>
        <v>D19</v>
      </c>
      <c r="J98" s="3" t="str">
        <f>F13</f>
        <v>D22</v>
      </c>
      <c r="K98" s="3" t="str">
        <f>G13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H11</f>
        <v>D12</v>
      </c>
      <c r="H99" s="3" t="str">
        <f>E12</f>
        <v>D15</v>
      </c>
      <c r="I99" s="3" t="str">
        <f>F12</f>
        <v>D16</v>
      </c>
      <c r="J99" s="3" t="str">
        <f>D13</f>
        <v>D20</v>
      </c>
      <c r="K99" s="3" t="str">
        <f>E13</f>
        <v>D21</v>
      </c>
      <c r="L99" s="3" t="str">
        <f>H13</f>
        <v>D24</v>
      </c>
    </row>
    <row r="100" spans="1:12" customHeight="1" ht="20">
      <c r="A100" s="2" t="s">
        <v>114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H11</f>
        <v>D12</v>
      </c>
      <c r="G100" s="3" t="str">
        <f>F12</f>
        <v>D16</v>
      </c>
      <c r="H100" s="3" t="str">
        <f>H12</f>
        <v>D18</v>
      </c>
      <c r="I100" s="3" t="str">
        <f>C13</f>
        <v>D19</v>
      </c>
      <c r="J100" s="3" t="str">
        <f>E13</f>
        <v>D21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115</v>
      </c>
      <c r="C101" s="3" t="str">
        <f>E10</f>
        <v>D3</v>
      </c>
      <c r="D101" s="3" t="str">
        <f>C11</f>
        <v>D7</v>
      </c>
      <c r="E101" s="3" t="str">
        <f>F11</f>
        <v>D10</v>
      </c>
      <c r="F101" s="3" t="str">
        <f>G11</f>
        <v>D11</v>
      </c>
      <c r="G101" s="3" t="str">
        <f>C12</f>
        <v>D13</v>
      </c>
      <c r="H101" s="3" t="str">
        <f>E12</f>
        <v>D15</v>
      </c>
      <c r="I101" s="3" t="str">
        <f>G12</f>
        <v>D17</v>
      </c>
      <c r="J101" s="3" t="str">
        <f>H12</f>
        <v>D18</v>
      </c>
      <c r="K101" s="3" t="str">
        <f>G13</f>
        <v>D23</v>
      </c>
      <c r="L101" s="3" t="str">
        <f>H13</f>
        <v>D24</v>
      </c>
    </row>
    <row r="102" spans="1:12" customHeight="1" ht="20">
      <c r="A102" s="2" t="s">
        <v>116</v>
      </c>
      <c r="C102" s="3" t="str">
        <f>E10</f>
        <v>D3</v>
      </c>
      <c r="D102" s="3" t="str">
        <f>D11</f>
        <v>D8</v>
      </c>
      <c r="E102" s="3" t="str">
        <f>E11</f>
        <v>D9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G12</f>
        <v>D17</v>
      </c>
      <c r="J102" s="3" t="str">
        <f>D13</f>
        <v>D20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117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H11</f>
        <v>D12</v>
      </c>
      <c r="H103" s="3" t="str">
        <f>D12</f>
        <v>D14</v>
      </c>
      <c r="I103" s="3" t="str">
        <f>F12</f>
        <v>D16</v>
      </c>
      <c r="J103" s="3" t="str">
        <f>C13</f>
        <v>D19</v>
      </c>
      <c r="K103" s="3" t="str">
        <f>E13</f>
        <v>D21</v>
      </c>
      <c r="L103" s="3" t="str">
        <f>G13</f>
        <v>D23</v>
      </c>
    </row>
    <row r="104" spans="1:12" customHeight="1" ht="20">
      <c r="A104" s="2" t="s">
        <v>118</v>
      </c>
      <c r="C104" s="3" t="str">
        <f>F10</f>
        <v>D4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F12</f>
        <v>D16</v>
      </c>
      <c r="J104" s="3" t="str">
        <f>D13</f>
        <v>D20</v>
      </c>
      <c r="K104" s="3" t="str">
        <f>F13</f>
        <v>D22</v>
      </c>
      <c r="L104" s="3" t="str">
        <f>H13</f>
        <v>D24</v>
      </c>
    </row>
    <row r="105" spans="1:12" customHeight="1" ht="20">
      <c r="A105" s="2" t="s">
        <v>119</v>
      </c>
      <c r="C105" s="3" t="str">
        <f>F10</f>
        <v>D4</v>
      </c>
      <c r="D105" s="3" t="str">
        <f>C11</f>
        <v>D7</v>
      </c>
      <c r="E105" s="3" t="str">
        <f>E11</f>
        <v>D9</v>
      </c>
      <c r="F105" s="3" t="str">
        <f>F11</f>
        <v>D10</v>
      </c>
      <c r="G105" s="3" t="str">
        <f>H11</f>
        <v>D12</v>
      </c>
      <c r="H105" s="3" t="str">
        <f>F12</f>
        <v>D16</v>
      </c>
      <c r="I105" s="3" t="str">
        <f>G12</f>
        <v>D17</v>
      </c>
      <c r="J105" s="3" t="str">
        <f>D13</f>
        <v>D20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120</v>
      </c>
      <c r="C106" s="3" t="str">
        <f>F10</f>
        <v>D4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C12</f>
        <v>D13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F13</f>
        <v>D22</v>
      </c>
      <c r="L106" s="3" t="str">
        <f>G13</f>
        <v>D23</v>
      </c>
    </row>
    <row r="107" spans="1:12" customHeight="1" ht="20">
      <c r="A107" s="2" t="s">
        <v>121</v>
      </c>
      <c r="C107" s="3" t="str">
        <f>G10</f>
        <v>D5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C13</f>
        <v>D19</v>
      </c>
      <c r="K107" s="3" t="str">
        <f>D13</f>
        <v>D20</v>
      </c>
      <c r="L107" s="3" t="str">
        <f>G13</f>
        <v>D23</v>
      </c>
    </row>
    <row r="108" spans="1:12" customHeight="1" ht="20">
      <c r="A108" s="2" t="s">
        <v>122</v>
      </c>
      <c r="C108" s="3" t="str">
        <f>G10</f>
        <v>D5</v>
      </c>
      <c r="D108" s="3" t="str">
        <f>H10</f>
        <v>D6</v>
      </c>
      <c r="E108" s="3" t="str">
        <f>C11</f>
        <v>D7</v>
      </c>
      <c r="F108" s="3" t="str">
        <f>G11</f>
        <v>D11</v>
      </c>
      <c r="G108" s="3" t="str">
        <f>C12</f>
        <v>D13</v>
      </c>
      <c r="H108" s="3" t="str">
        <f>E12</f>
        <v>D15</v>
      </c>
      <c r="I108" s="3" t="str">
        <f>H12</f>
        <v>D18</v>
      </c>
      <c r="J108" s="3" t="str">
        <f>E13</f>
        <v>D21</v>
      </c>
      <c r="K108" s="3" t="str">
        <f>F13</f>
        <v>D22</v>
      </c>
      <c r="L108" s="3" t="str">
        <f>H13</f>
        <v>D24</v>
      </c>
    </row>
    <row r="109" spans="1:12" customHeight="1" ht="20">
      <c r="A109" s="2" t="s">
        <v>123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G11</f>
        <v>D11</v>
      </c>
      <c r="H109" s="3" t="str">
        <f>F12</f>
        <v>D16</v>
      </c>
      <c r="I109" s="3" t="str">
        <f>G12</f>
        <v>D17</v>
      </c>
      <c r="J109" s="3" t="str">
        <f>H12</f>
        <v>D18</v>
      </c>
      <c r="K109" s="3" t="str">
        <f>G13</f>
        <v>D23</v>
      </c>
      <c r="L109" s="3" t="str">
        <f>H13</f>
        <v>D24</v>
      </c>
    </row>
    <row r="110" spans="1:12" customHeight="1" ht="20">
      <c r="A110" s="2" t="s">
        <v>124</v>
      </c>
      <c r="C110" s="3" t="str">
        <f>G10</f>
        <v>D5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E12</f>
        <v>D15</v>
      </c>
      <c r="I110" s="3" t="str">
        <f>F12</f>
        <v>D16</v>
      </c>
      <c r="J110" s="3" t="str">
        <f>C13</f>
        <v>D19</v>
      </c>
      <c r="K110" s="3" t="str">
        <f>E13</f>
        <v>D21</v>
      </c>
      <c r="L110" s="3" t="str">
        <f>G13</f>
        <v>D23</v>
      </c>
    </row>
    <row r="111" spans="1:12" customHeight="1" ht="20">
      <c r="A111" s="2" t="s">
        <v>125</v>
      </c>
      <c r="C111" s="3" t="str">
        <f>G10</f>
        <v>D5</v>
      </c>
      <c r="D111" s="3" t="str">
        <f>C11</f>
        <v>D7</v>
      </c>
      <c r="E111" s="3" t="str">
        <f>D11</f>
        <v>D8</v>
      </c>
      <c r="F111" s="3" t="str">
        <f>E11</f>
        <v>D9</v>
      </c>
      <c r="G111" s="3" t="str">
        <f>D12</f>
        <v>D14</v>
      </c>
      <c r="H111" s="3" t="str">
        <f>E12</f>
        <v>D15</v>
      </c>
      <c r="I111" s="3" t="str">
        <f>H12</f>
        <v>D18</v>
      </c>
      <c r="J111" s="3" t="str">
        <f>C13</f>
        <v>D19</v>
      </c>
      <c r="K111" s="3" t="str">
        <f>D13</f>
        <v>D20</v>
      </c>
      <c r="L111" s="3" t="str">
        <f>G13</f>
        <v>D23</v>
      </c>
    </row>
    <row r="112" spans="1:12" customHeight="1" ht="20">
      <c r="A112" s="2" t="s">
        <v>126</v>
      </c>
      <c r="C112" s="3" t="str">
        <f>G10</f>
        <v>D5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H11</f>
        <v>D12</v>
      </c>
      <c r="H112" s="3" t="str">
        <f>D12</f>
        <v>D14</v>
      </c>
      <c r="I112" s="3" t="str">
        <f>G12</f>
        <v>D17</v>
      </c>
      <c r="J112" s="3" t="str">
        <f>C13</f>
        <v>D19</v>
      </c>
      <c r="K112" s="3" t="str">
        <f>F13</f>
        <v>D22</v>
      </c>
      <c r="L112" s="3" t="str">
        <f>H13</f>
        <v>D24</v>
      </c>
    </row>
    <row r="113" spans="1:12" customHeight="1" ht="20">
      <c r="A113" s="2" t="s">
        <v>127</v>
      </c>
      <c r="C113" s="3" t="str">
        <f>G10</f>
        <v>D5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C12</f>
        <v>D13</v>
      </c>
      <c r="H113" s="3" t="str">
        <f>H12</f>
        <v>D18</v>
      </c>
      <c r="I113" s="3" t="str">
        <f>E13</f>
        <v>D21</v>
      </c>
      <c r="J113" s="3" t="str">
        <f>F13</f>
        <v>D22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H10</f>
        <v>D6</v>
      </c>
      <c r="D114" s="3" t="str">
        <f>D11</f>
        <v>D8</v>
      </c>
      <c r="E114" s="3" t="str">
        <f>F11</f>
        <v>D10</v>
      </c>
      <c r="F114" s="3" t="str">
        <f>H11</f>
        <v>D12</v>
      </c>
      <c r="G114" s="3" t="str">
        <f>C12</f>
        <v>D13</v>
      </c>
      <c r="H114" s="3" t="str">
        <f>E12</f>
        <v>D15</v>
      </c>
      <c r="I114" s="3" t="str">
        <f>G12</f>
        <v>D17</v>
      </c>
      <c r="J114" s="3" t="str">
        <f>H12</f>
        <v>D18</v>
      </c>
      <c r="K114" s="3" t="str">
        <f>D13</f>
        <v>D20</v>
      </c>
      <c r="L114" s="3" t="str">
        <f>H13</f>
        <v>D24</v>
      </c>
    </row>
    <row r="115" spans="1:12" customHeight="1" ht="20">
      <c r="A115" s="2" t="s">
        <v>129</v>
      </c>
      <c r="C115" s="3" t="str">
        <f>H10</f>
        <v>D6</v>
      </c>
      <c r="D115" s="3" t="str">
        <f>F11</f>
        <v>D10</v>
      </c>
      <c r="E115" s="3" t="str">
        <f>H11</f>
        <v>D12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E13</f>
        <v>D21</v>
      </c>
      <c r="K115" s="3" t="str">
        <f>F13</f>
        <v>D22</v>
      </c>
      <c r="L115" s="3" t="str">
        <f>G13</f>
        <v>D23</v>
      </c>
    </row>
    <row r="116" spans="1:12" customHeight="1" ht="20">
      <c r="A116" s="2" t="s">
        <v>130</v>
      </c>
      <c r="C116" s="3" t="str">
        <f>D11</f>
        <v>D8</v>
      </c>
      <c r="D116" s="3" t="str">
        <f>E11</f>
        <v>D9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F12</f>
        <v>D16</v>
      </c>
      <c r="I116" s="3" t="str">
        <f>G12</f>
        <v>D17</v>
      </c>
      <c r="J116" s="3" t="str">
        <f>H12</f>
        <v>D18</v>
      </c>
      <c r="K116" s="3" t="str">
        <f>C13</f>
        <v>D19</v>
      </c>
      <c r="L116" s="3" t="str">
        <f>G13</f>
        <v>D23</v>
      </c>
    </row>
    <row r="118" spans="1:12" customHeight="1" ht="20">
      <c r="A118" s="1" t="s">
        <v>131</v>
      </c>
    </row>
    <row r="119" spans="1:12" customHeight="1" ht="20">
      <c r="A119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2018-06-30T10:46:24-03:00</dcterms:created>
  <dcterms:modified xsi:type="dcterms:W3CDTF">2018-06-30T10:46:24-03:00</dcterms:modified>
  <dc:title>Untitled Spreadsheet</dc:title>
  <dc:description/>
  <dc:subject/>
  <cp:keywords/>
  <cp:category/>
</cp:coreProperties>
</file>