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<sst xmlns="http://schemas.openxmlformats.org/spreadsheetml/2006/main" uniqueCount="296">
  <si>
    <t>Lotodicas - Planilhas exclusivas</t>
  </si>
  <si>
    <t>www.lotodicas.com.br</t>
  </si>
  <si>
    <t>Jogue com 24 dezenas com 10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</si>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</sst>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F12</f>
        <v>D16</v>
      </c>
      <c r="J25" s="3" t="str">
        <f>G12</f>
        <v>D17</v>
      </c>
      <c r="K25" s="3" t="str">
        <f>C13</f>
        <v>D19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G12</f>
        <v>D17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G11</f>
        <v>D11</v>
      </c>
      <c r="H28" s="3" t="str">
        <f>H11</f>
        <v>D12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H12</f>
        <v>D18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D19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H11</f>
        <v>D12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F12</f>
        <v>D16</v>
      </c>
      <c r="K35" s="3" t="str">
        <f>G12</f>
        <v>D17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C12</f>
        <v>D13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F11</f>
        <v>D10</v>
      </c>
      <c r="H38" s="3" t="str">
        <f>H11</f>
        <v>D12</v>
      </c>
      <c r="I38" s="3" t="str">
        <f>D12</f>
        <v>D14</v>
      </c>
      <c r="J38" s="3" t="str">
        <f>C13</f>
        <v>D19</v>
      </c>
      <c r="K38" s="3" t="str">
        <f>D13</f>
        <v>D20</v>
      </c>
      <c r="L38" s="3" t="str">
        <f>E13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D11</f>
        <v>D8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G13</f>
        <v>D23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  <c r="J42" s="3" t="str">
        <f>C13</f>
        <v>D19</v>
      </c>
      <c r="K42" s="3" t="str">
        <f>E13</f>
        <v>D21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H12</f>
        <v>D18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G12</f>
        <v>D17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F13</f>
        <v>D22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F12</f>
        <v>D16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  <c r="L50" s="3" t="str">
        <f>F13</f>
        <v>D22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H11</f>
        <v>D12</v>
      </c>
      <c r="H53" s="3" t="str">
        <f>G12</f>
        <v>D17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H13</f>
        <v>D24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E12</f>
        <v>D15</v>
      </c>
      <c r="H54" s="3" t="str">
        <f>G12</f>
        <v>D17</v>
      </c>
      <c r="I54" s="3" t="str">
        <f>C13</f>
        <v>D19</v>
      </c>
      <c r="J54" s="3" t="str">
        <f>D13</f>
        <v>D20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C12</f>
        <v>D13</v>
      </c>
      <c r="I55" s="3" t="str">
        <f>D12</f>
        <v>D14</v>
      </c>
      <c r="J55" s="3" t="str">
        <f>E13</f>
        <v>D21</v>
      </c>
      <c r="K55" s="3" t="str">
        <f>F13</f>
        <v>D22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G12</f>
        <v>D17</v>
      </c>
      <c r="K56" s="3" t="str">
        <f>H12</f>
        <v>D18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H11</f>
        <v>D12</v>
      </c>
      <c r="H57" s="3" t="str">
        <f>F12</f>
        <v>D16</v>
      </c>
      <c r="I57" s="3" t="str">
        <f>G12</f>
        <v>D17</v>
      </c>
      <c r="J57" s="3" t="str">
        <f>F13</f>
        <v>D22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F12</f>
        <v>D16</v>
      </c>
      <c r="J58" s="3" t="str">
        <f>D13</f>
        <v>D20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D13</f>
        <v>D20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D12</f>
        <v>D14</v>
      </c>
      <c r="I60" s="3" t="str">
        <f>G12</f>
        <v>D17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G12</f>
        <v>D17</v>
      </c>
      <c r="K61" s="3" t="str">
        <f>H12</f>
        <v>D18</v>
      </c>
      <c r="L61" s="3" t="str">
        <f>G13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C13</f>
        <v>D19</v>
      </c>
      <c r="L62" s="3" t="str">
        <f>D13</f>
        <v>D20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D13</f>
        <v>D20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D12</f>
        <v>D14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G12</f>
        <v>D17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D12</f>
        <v>D14</v>
      </c>
      <c r="I68" s="3" t="str">
        <f>E12</f>
        <v>D15</v>
      </c>
      <c r="J68" s="3" t="str">
        <f>G12</f>
        <v>D17</v>
      </c>
      <c r="K68" s="3" t="str">
        <f>E13</f>
        <v>D21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D12</f>
        <v>D14</v>
      </c>
      <c r="I69" s="3" t="str">
        <f>G12</f>
        <v>D17</v>
      </c>
      <c r="J69" s="3" t="str">
        <f>H12</f>
        <v>D18</v>
      </c>
      <c r="K69" s="3" t="str">
        <f>C13</f>
        <v>D19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H11</f>
        <v>D12</v>
      </c>
      <c r="I71" s="3" t="str">
        <f>H12</f>
        <v>D18</v>
      </c>
      <c r="J71" s="3" t="str">
        <f>D13</f>
        <v>D20</v>
      </c>
      <c r="K71" s="3" t="str">
        <f>E13</f>
        <v>D21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E13</f>
        <v>D21</v>
      </c>
      <c r="L72" s="3" t="str">
        <f>H13</f>
        <v>D24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F11</f>
        <v>D10</v>
      </c>
      <c r="H73" s="3" t="str">
        <f>C12</f>
        <v>D13</v>
      </c>
      <c r="I73" s="3" t="str">
        <f>E12</f>
        <v>D15</v>
      </c>
      <c r="J73" s="3" t="str">
        <f>G12</f>
        <v>D17</v>
      </c>
      <c r="K73" s="3" t="str">
        <f>H12</f>
        <v>D18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C12</f>
        <v>D13</v>
      </c>
      <c r="H75" s="3" t="str">
        <f>G12</f>
        <v>D17</v>
      </c>
      <c r="I75" s="3" t="str">
        <f>H12</f>
        <v>D18</v>
      </c>
      <c r="J75" s="3" t="str">
        <f>E13</f>
        <v>D21</v>
      </c>
      <c r="K75" s="3" t="str">
        <f>F13</f>
        <v>D22</v>
      </c>
      <c r="L75" s="3" t="str">
        <f>H13</f>
        <v>D24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F12</f>
        <v>D16</v>
      </c>
      <c r="J77" s="3" t="str">
        <f>H12</f>
        <v>D18</v>
      </c>
      <c r="K77" s="3" t="str">
        <f>C13</f>
        <v>D19</v>
      </c>
      <c r="L77" s="3" t="str">
        <f>F13</f>
        <v>D22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H12</f>
        <v>D18</v>
      </c>
      <c r="J78" s="3" t="str">
        <f>E13</f>
        <v>D21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C12</f>
        <v>D13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D13</f>
        <v>D20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F11</f>
        <v>D10</v>
      </c>
      <c r="H81" s="3" t="str">
        <f>H11</f>
        <v>D12</v>
      </c>
      <c r="I81" s="3" t="str">
        <f>D12</f>
        <v>D14</v>
      </c>
      <c r="J81" s="3" t="str">
        <f>F12</f>
        <v>D16</v>
      </c>
      <c r="K81" s="3" t="str">
        <f>H12</f>
        <v>D18</v>
      </c>
      <c r="L81" s="3" t="str">
        <f>G13</f>
        <v>D23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C12</f>
        <v>D13</v>
      </c>
      <c r="I82" s="3" t="str">
        <f>G12</f>
        <v>D17</v>
      </c>
      <c r="J82" s="3" t="str">
        <f>H12</f>
        <v>D18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G11</f>
        <v>D11</v>
      </c>
      <c r="I84" s="3" t="str">
        <f>E12</f>
        <v>D15</v>
      </c>
      <c r="J84" s="3" t="str">
        <f>G12</f>
        <v>D17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C13</f>
        <v>D19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F12</f>
        <v>D16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G11</f>
        <v>D11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F12</f>
        <v>D16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C12</f>
        <v>D13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D12</f>
        <v>D14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E12</f>
        <v>D15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H11</f>
        <v>D12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H12</f>
        <v>D18</v>
      </c>
      <c r="K92" s="3" t="str">
        <f>D13</f>
        <v>D20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C13</f>
        <v>D19</v>
      </c>
      <c r="L93" s="3" t="str">
        <f>E13</f>
        <v>D21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G12</f>
        <v>D17</v>
      </c>
      <c r="J94" s="3" t="str">
        <f>C13</f>
        <v>D19</v>
      </c>
      <c r="K94" s="3" t="str">
        <f>F13</f>
        <v>D22</v>
      </c>
      <c r="L94" s="3" t="str">
        <f>G13</f>
        <v>D23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F12</f>
        <v>D16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E12</f>
        <v>D15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E13</f>
        <v>D21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D13</f>
        <v>D20</v>
      </c>
      <c r="K97" s="3" t="str">
        <f>F13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F11</f>
        <v>D10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G12</f>
        <v>D17</v>
      </c>
      <c r="I99" s="3" t="str">
        <f>C13</f>
        <v>D19</v>
      </c>
      <c r="J99" s="3" t="str">
        <f>D13</f>
        <v>D20</v>
      </c>
      <c r="K99" s="3" t="str">
        <f>F13</f>
        <v>D22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F12</f>
        <v>D16</v>
      </c>
      <c r="J102" s="3" t="str">
        <f>H12</f>
        <v>D18</v>
      </c>
      <c r="K102" s="3" t="str">
        <f>C13</f>
        <v>D19</v>
      </c>
      <c r="L102" s="3" t="str">
        <f>E13</f>
        <v>D21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C12</f>
        <v>D13</v>
      </c>
      <c r="H103" s="3" t="str">
        <f>E12</f>
        <v>D15</v>
      </c>
      <c r="I103" s="3" t="str">
        <f>D13</f>
        <v>D20</v>
      </c>
      <c r="J103" s="3" t="str">
        <f>E13</f>
        <v>D21</v>
      </c>
      <c r="K103" s="3" t="str">
        <f>G13</f>
        <v>D23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G11</f>
        <v>D11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F12</f>
        <v>D16</v>
      </c>
      <c r="J105" s="3" t="str">
        <f>G12</f>
        <v>D17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C12</f>
        <v>D13</v>
      </c>
      <c r="J106" s="3" t="str">
        <f>D12</f>
        <v>D14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D13</f>
        <v>D20</v>
      </c>
      <c r="K107" s="3" t="str">
        <f>E13</f>
        <v>D21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C12</f>
        <v>D13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G11</f>
        <v>D11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F13</f>
        <v>D22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C12</f>
        <v>D13</v>
      </c>
      <c r="G113" s="3" t="str">
        <f>F12</f>
        <v>D16</v>
      </c>
      <c r="H113" s="3" t="str">
        <f>H12</f>
        <v>D18</v>
      </c>
      <c r="I113" s="3" t="str">
        <f>C13</f>
        <v>D19</v>
      </c>
      <c r="J113" s="3" t="str">
        <f>D13</f>
        <v>D20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F12</f>
        <v>D16</v>
      </c>
      <c r="J114" s="3" t="str">
        <f>G12</f>
        <v>D17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D13</f>
        <v>D20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F12</f>
        <v>D16</v>
      </c>
      <c r="J117" s="3" t="str">
        <f>C13</f>
        <v>D19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C12</f>
        <v>D13</v>
      </c>
      <c r="J120" s="3" t="str">
        <f>E12</f>
        <v>D15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C13</f>
        <v>D19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G12</f>
        <v>D17</v>
      </c>
      <c r="J124" s="3" t="str">
        <f>H12</f>
        <v>D18</v>
      </c>
      <c r="K124" s="3" t="str">
        <f>C13</f>
        <v>D19</v>
      </c>
      <c r="L124" s="3" t="str">
        <f>E13</f>
        <v>D21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F12</f>
        <v>D16</v>
      </c>
      <c r="I125" s="3" t="str">
        <f>G12</f>
        <v>D17</v>
      </c>
      <c r="J125" s="3" t="str">
        <f>C13</f>
        <v>D19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F11</f>
        <v>D10</v>
      </c>
      <c r="F126" s="3" t="str">
        <f>H11</f>
        <v>D12</v>
      </c>
      <c r="G126" s="3" t="str">
        <f>E12</f>
        <v>D15</v>
      </c>
      <c r="H126" s="3" t="str">
        <f>F12</f>
        <v>D16</v>
      </c>
      <c r="I126" s="3" t="str">
        <f>C13</f>
        <v>D19</v>
      </c>
      <c r="J126" s="3" t="str">
        <f>D13</f>
        <v>D20</v>
      </c>
      <c r="K126" s="3" t="str">
        <f>E13</f>
        <v>D21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142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D12</f>
        <v>D14</v>
      </c>
      <c r="H128" s="3" t="str">
        <f>F12</f>
        <v>D16</v>
      </c>
      <c r="I128" s="3" t="str">
        <f>G12</f>
        <v>D17</v>
      </c>
      <c r="J128" s="3" t="str">
        <f>H12</f>
        <v>D18</v>
      </c>
      <c r="K128" s="3" t="str">
        <f>E13</f>
        <v>D21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H12</f>
        <v>D18</v>
      </c>
      <c r="J129" s="3" t="str">
        <f>D13</f>
        <v>D20</v>
      </c>
      <c r="K129" s="3" t="str">
        <f>F13</f>
        <v>D22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E11</f>
        <v>D9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D16</v>
      </c>
      <c r="J130" s="3" t="str">
        <f>E13</f>
        <v>D21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E13</f>
        <v>D21</v>
      </c>
      <c r="L133" s="3" t="str">
        <f>F13</f>
        <v>D22</v>
      </c>
    </row>
    <row r="134" spans="1:12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E13</f>
        <v>D21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D13</f>
        <v>D20</v>
      </c>
      <c r="K135" s="3" t="str">
        <f>G13</f>
        <v>D23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G12</f>
        <v>D17</v>
      </c>
      <c r="J136" s="3" t="str">
        <f>C13</f>
        <v>D19</v>
      </c>
      <c r="K136" s="3" t="str">
        <f>F13</f>
        <v>D22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D11</f>
        <v>D8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H12</f>
        <v>D18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D13</f>
        <v>D20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H11</f>
        <v>D12</v>
      </c>
      <c r="F139" s="3" t="str">
        <f>F12</f>
        <v>D16</v>
      </c>
      <c r="G139" s="3" t="str">
        <f>G12</f>
        <v>D17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E13</f>
        <v>D21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G11</f>
        <v>D11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F13</f>
        <v>D22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E13</f>
        <v>D21</v>
      </c>
    </row>
    <row r="142" spans="1:12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F11</f>
        <v>D10</v>
      </c>
      <c r="J142" s="3" t="str">
        <f>C12</f>
        <v>D13</v>
      </c>
      <c r="K142" s="3" t="str">
        <f>D12</f>
        <v>D14</v>
      </c>
      <c r="L142" s="3" t="str">
        <f>G13</f>
        <v>D23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H12</f>
        <v>D18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E12</f>
        <v>D15</v>
      </c>
      <c r="J144" s="3" t="str">
        <f>C13</f>
        <v>D19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F13</f>
        <v>D22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H13</f>
        <v>D24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F13</f>
        <v>D22</v>
      </c>
      <c r="L147" s="3" t="str">
        <f>H13</f>
        <v>D24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H11</f>
        <v>D12</v>
      </c>
      <c r="H148" s="3" t="str">
        <f>D12</f>
        <v>D14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H12</f>
        <v>D18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C11</f>
        <v>D7</v>
      </c>
      <c r="G149" s="3" t="str">
        <f>D11</f>
        <v>D8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H12</f>
        <v>D18</v>
      </c>
      <c r="L150" s="3" t="str">
        <f>D13</f>
        <v>D20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F12</f>
        <v>D16</v>
      </c>
      <c r="J151" s="3" t="str">
        <f>H12</f>
        <v>D18</v>
      </c>
      <c r="K151" s="3" t="str">
        <f>C13</f>
        <v>D19</v>
      </c>
      <c r="L151" s="3" t="str">
        <f>F13</f>
        <v>D22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E11</f>
        <v>D9</v>
      </c>
      <c r="H152" s="3" t="str">
        <f>C12</f>
        <v>D13</v>
      </c>
      <c r="I152" s="3" t="str">
        <f>D13</f>
        <v>D20</v>
      </c>
      <c r="J152" s="3" t="str">
        <f>F13</f>
        <v>D22</v>
      </c>
      <c r="K152" s="3" t="str">
        <f>G13</f>
        <v>D23</v>
      </c>
      <c r="L152" s="3" t="str">
        <f>H13</f>
        <v>D24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C11</f>
        <v>D7</v>
      </c>
      <c r="G153" s="3" t="str">
        <f>G11</f>
        <v>D11</v>
      </c>
      <c r="H153" s="3" t="str">
        <f>E12</f>
        <v>D15</v>
      </c>
      <c r="I153" s="3" t="str">
        <f>F12</f>
        <v>D16</v>
      </c>
      <c r="J153" s="3" t="str">
        <f>G12</f>
        <v>D17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D12</f>
        <v>D14</v>
      </c>
      <c r="K154" s="3" t="str">
        <f>H12</f>
        <v>D18</v>
      </c>
      <c r="L154" s="3" t="str">
        <f>F13</f>
        <v>D22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E11</f>
        <v>D9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D13</f>
        <v>D20</v>
      </c>
      <c r="L155" s="3" t="str">
        <f>H13</f>
        <v>D24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D12</f>
        <v>D14</v>
      </c>
      <c r="J157" s="3" t="str">
        <f>D13</f>
        <v>D20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D11</f>
        <v>D8</v>
      </c>
      <c r="H158" s="3" t="str">
        <f>H11</f>
        <v>D12</v>
      </c>
      <c r="I158" s="3" t="str">
        <f>E12</f>
        <v>D15</v>
      </c>
      <c r="J158" s="3" t="str">
        <f>F12</f>
        <v>D16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F12</f>
        <v>D16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E12</f>
        <v>D15</v>
      </c>
      <c r="J160" s="3" t="str">
        <f>D13</f>
        <v>D20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C12</f>
        <v>D13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E13</f>
        <v>D21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D13</f>
        <v>D20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G11</f>
        <v>D11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F13</f>
        <v>D22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G12</f>
        <v>D17</v>
      </c>
      <c r="K165" s="3" t="str">
        <f>D13</f>
        <v>D20</v>
      </c>
      <c r="L165" s="3" t="str">
        <f>F13</f>
        <v>D22</v>
      </c>
    </row>
    <row r="166" spans="1:12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H12</f>
        <v>D18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F12</f>
        <v>D16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C13</f>
        <v>D19</v>
      </c>
      <c r="L168" s="3" t="str">
        <f>H13</f>
        <v>D24</v>
      </c>
    </row>
    <row r="169" spans="1:12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H11</f>
        <v>D12</v>
      </c>
      <c r="G170" s="3" t="str">
        <f>C12</f>
        <v>D13</v>
      </c>
      <c r="H170" s="3" t="str">
        <f>G12</f>
        <v>D17</v>
      </c>
      <c r="I170" s="3" t="str">
        <f>C13</f>
        <v>D19</v>
      </c>
      <c r="J170" s="3" t="str">
        <f>D13</f>
        <v>D20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F13</f>
        <v>D22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F11</f>
        <v>D10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C13</f>
        <v>D19</v>
      </c>
      <c r="K173" s="3" t="str">
        <f>D13</f>
        <v>D20</v>
      </c>
      <c r="L173" s="3" t="str">
        <f>F13</f>
        <v>D22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D12</f>
        <v>D14</v>
      </c>
      <c r="G174" s="3" t="str">
        <f>F12</f>
        <v>D16</v>
      </c>
      <c r="H174" s="3" t="str">
        <f>C13</f>
        <v>D19</v>
      </c>
      <c r="I174" s="3" t="str">
        <f>E13</f>
        <v>D21</v>
      </c>
      <c r="J174" s="3" t="str">
        <f>F13</f>
        <v>D22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H12</f>
        <v>D18</v>
      </c>
      <c r="K175" s="3" t="str">
        <f>E13</f>
        <v>D21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G11</f>
        <v>D11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F12</f>
        <v>D16</v>
      </c>
      <c r="I177" s="3" t="str">
        <f>C13</f>
        <v>D19</v>
      </c>
      <c r="J177" s="3" t="str">
        <f>E13</f>
        <v>D21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E13</f>
        <v>D21</v>
      </c>
      <c r="L178" s="3" t="str">
        <f>H13</f>
        <v>D24</v>
      </c>
    </row>
    <row r="179" spans="1:12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G11</f>
        <v>D11</v>
      </c>
      <c r="H179" s="3" t="str">
        <f>F12</f>
        <v>D16</v>
      </c>
      <c r="I179" s="3" t="str">
        <f>H12</f>
        <v>D18</v>
      </c>
      <c r="J179" s="3" t="str">
        <f>C13</f>
        <v>D19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E13</f>
        <v>D21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F11</f>
        <v>D10</v>
      </c>
      <c r="H181" s="3" t="str">
        <f>D12</f>
        <v>D14</v>
      </c>
      <c r="I181" s="3" t="str">
        <f>G12</f>
        <v>D17</v>
      </c>
      <c r="J181" s="3" t="str">
        <f>C13</f>
        <v>D19</v>
      </c>
      <c r="K181" s="3" t="str">
        <f>D13</f>
        <v>D20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F11</f>
        <v>D10</v>
      </c>
      <c r="G182" s="3" t="str">
        <f>G11</f>
        <v>D11</v>
      </c>
      <c r="H182" s="3" t="str">
        <f>D12</f>
        <v>D14</v>
      </c>
      <c r="I182" s="3" t="str">
        <f>E12</f>
        <v>D15</v>
      </c>
      <c r="J182" s="3" t="str">
        <f>F12</f>
        <v>D16</v>
      </c>
      <c r="K182" s="3" t="str">
        <f>H12</f>
        <v>D18</v>
      </c>
      <c r="L182" s="3" t="str">
        <f>E13</f>
        <v>D21</v>
      </c>
    </row>
    <row r="183" spans="1:12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H13</f>
        <v>D24</v>
      </c>
    </row>
    <row r="184" spans="1:12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G12</f>
        <v>D17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G11</f>
        <v>D11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C13</f>
        <v>D19</v>
      </c>
      <c r="K185" s="3" t="str">
        <f>D13</f>
        <v>D20</v>
      </c>
      <c r="L185" s="3" t="str">
        <f>F13</f>
        <v>D22</v>
      </c>
    </row>
    <row r="186" spans="1:12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H11</f>
        <v>D12</v>
      </c>
      <c r="I186" s="3" t="str">
        <f>G12</f>
        <v>D17</v>
      </c>
      <c r="J186" s="3" t="str">
        <f>C13</f>
        <v>D19</v>
      </c>
      <c r="K186" s="3" t="str">
        <f>D13</f>
        <v>D20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D12</f>
        <v>D14</v>
      </c>
      <c r="I187" s="3" t="str">
        <f>F12</f>
        <v>D16</v>
      </c>
      <c r="J187" s="3" t="str">
        <f>D13</f>
        <v>D20</v>
      </c>
      <c r="K187" s="3" t="str">
        <f>G13</f>
        <v>D23</v>
      </c>
      <c r="L187" s="3" t="str">
        <f>H13</f>
        <v>D24</v>
      </c>
    </row>
    <row r="188" spans="1:12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F11</f>
        <v>D10</v>
      </c>
      <c r="F188" s="3" t="str">
        <f>E12</f>
        <v>D15</v>
      </c>
      <c r="G188" s="3" t="str">
        <f>H12</f>
        <v>D18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G12</f>
        <v>D17</v>
      </c>
      <c r="K189" s="3" t="str">
        <f>C13</f>
        <v>D19</v>
      </c>
      <c r="L189" s="3" t="str">
        <f>E13</f>
        <v>D21</v>
      </c>
    </row>
    <row r="190" spans="1:12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F12</f>
        <v>D16</v>
      </c>
      <c r="J190" s="3" t="str">
        <f>E13</f>
        <v>D21</v>
      </c>
      <c r="K190" s="3" t="str">
        <f>G13</f>
        <v>D23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  <c r="J191" s="3" t="str">
        <f>E12</f>
        <v>D15</v>
      </c>
      <c r="K191" s="3" t="str">
        <f>F13</f>
        <v>D22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E12</f>
        <v>D15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F12</f>
        <v>D16</v>
      </c>
      <c r="J194" s="3" t="str">
        <f>G12</f>
        <v>D17</v>
      </c>
      <c r="K194" s="3" t="str">
        <f>D13</f>
        <v>D20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F12</f>
        <v>D16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E11</f>
        <v>D9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E12</f>
        <v>D15</v>
      </c>
      <c r="J197" s="3" t="str">
        <f>C13</f>
        <v>D19</v>
      </c>
      <c r="K197" s="3" t="str">
        <f>D13</f>
        <v>D20</v>
      </c>
      <c r="L197" s="3" t="str">
        <f>E13</f>
        <v>D21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F12</f>
        <v>D16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G11</f>
        <v>D11</v>
      </c>
      <c r="G199" s="3" t="str">
        <f>H11</f>
        <v>D12</v>
      </c>
      <c r="H199" s="3" t="str">
        <f>C12</f>
        <v>D13</v>
      </c>
      <c r="I199" s="3" t="str">
        <f>G12</f>
        <v>D17</v>
      </c>
      <c r="J199" s="3" t="str">
        <f>H12</f>
        <v>D18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D13</f>
        <v>D20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F12</f>
        <v>D16</v>
      </c>
      <c r="I202" s="3" t="str">
        <f>G12</f>
        <v>D17</v>
      </c>
      <c r="J202" s="3" t="str">
        <f>H12</f>
        <v>D18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217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G11</f>
        <v>D11</v>
      </c>
      <c r="G203" s="3" t="str">
        <f>H11</f>
        <v>D12</v>
      </c>
      <c r="H203" s="3" t="str">
        <f>F12</f>
        <v>D16</v>
      </c>
      <c r="I203" s="3" t="str">
        <f>G12</f>
        <v>D17</v>
      </c>
      <c r="J203" s="3" t="str">
        <f>E13</f>
        <v>D21</v>
      </c>
      <c r="K203" s="3" t="str">
        <f>F13</f>
        <v>D22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F12</f>
        <v>D16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D13</f>
        <v>D20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G11</f>
        <v>D11</v>
      </c>
      <c r="G206" s="3" t="str">
        <f>D12</f>
        <v>D14</v>
      </c>
      <c r="H206" s="3" t="str">
        <f>H12</f>
        <v>D18</v>
      </c>
      <c r="I206" s="3" t="str">
        <f>C13</f>
        <v>D19</v>
      </c>
      <c r="J206" s="3" t="str">
        <f>E13</f>
        <v>D21</v>
      </c>
      <c r="K206" s="3" t="str">
        <f>F13</f>
        <v>D22</v>
      </c>
      <c r="L206" s="3" t="str">
        <f>H13</f>
        <v>D24</v>
      </c>
    </row>
    <row r="207" spans="1:12" customHeight="1" ht="20">
      <c r="A207" s="2" t="s">
        <v>221</v>
      </c>
      <c r="C207" s="3" t="str">
        <f>D10</f>
        <v>D2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D21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E11</f>
        <v>D9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H12</f>
        <v>D18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D13</f>
        <v>D20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F12</f>
        <v>D16</v>
      </c>
      <c r="J211" s="3" t="str">
        <f>G12</f>
        <v>D17</v>
      </c>
      <c r="K211" s="3" t="str">
        <f>H12</f>
        <v>D18</v>
      </c>
      <c r="L211" s="3" t="str">
        <f>D13</f>
        <v>D20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G11</f>
        <v>D11</v>
      </c>
      <c r="H212" s="3" t="str">
        <f>C12</f>
        <v>D13</v>
      </c>
      <c r="I212" s="3" t="str">
        <f>D12</f>
        <v>D14</v>
      </c>
      <c r="J212" s="3" t="str">
        <f>E12</f>
        <v>D15</v>
      </c>
      <c r="K212" s="3" t="str">
        <f>H12</f>
        <v>D18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C12</f>
        <v>D13</v>
      </c>
      <c r="I213" s="3" t="str">
        <f>D12</f>
        <v>D14</v>
      </c>
      <c r="J213" s="3" t="str">
        <f>G12</f>
        <v>D17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F11</f>
        <v>D10</v>
      </c>
      <c r="H214" s="3" t="str">
        <f>C12</f>
        <v>D13</v>
      </c>
      <c r="I214" s="3" t="str">
        <f>F12</f>
        <v>D16</v>
      </c>
      <c r="J214" s="3" t="str">
        <f>D13</f>
        <v>D20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C13</f>
        <v>D19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D13</f>
        <v>D20</v>
      </c>
      <c r="L216" s="3" t="str">
        <f>H13</f>
        <v>D24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F12</f>
        <v>D16</v>
      </c>
      <c r="J217" s="3" t="str">
        <f>H12</f>
        <v>D18</v>
      </c>
      <c r="K217" s="3" t="str">
        <f>C13</f>
        <v>D19</v>
      </c>
      <c r="L217" s="3" t="str">
        <f>D13</f>
        <v>D20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D13</f>
        <v>D20</v>
      </c>
      <c r="K218" s="3" t="str">
        <f>F13</f>
        <v>D22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H11</f>
        <v>D12</v>
      </c>
      <c r="J219" s="3" t="str">
        <f>C13</f>
        <v>D19</v>
      </c>
      <c r="K219" s="3" t="str">
        <f>E13</f>
        <v>D21</v>
      </c>
      <c r="L219" s="3" t="str">
        <f>F13</f>
        <v>D22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G13</f>
        <v>D23</v>
      </c>
      <c r="L220" s="3" t="str">
        <f>H13</f>
        <v>D24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C12</f>
        <v>D13</v>
      </c>
      <c r="J221" s="3" t="str">
        <f>F12</f>
        <v>D16</v>
      </c>
      <c r="K221" s="3" t="str">
        <f>G12</f>
        <v>D17</v>
      </c>
      <c r="L221" s="3" t="str">
        <f>E13</f>
        <v>D21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H11</f>
        <v>D12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238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F11</f>
        <v>D10</v>
      </c>
      <c r="H224" s="3" t="str">
        <f>G11</f>
        <v>D11</v>
      </c>
      <c r="I224" s="3" t="str">
        <f>E12</f>
        <v>D15</v>
      </c>
      <c r="J224" s="3" t="str">
        <f>H12</f>
        <v>D18</v>
      </c>
      <c r="K224" s="3" t="str">
        <f>E13</f>
        <v>D21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G12</f>
        <v>D17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H11</f>
        <v>D12</v>
      </c>
      <c r="H226" s="3" t="str">
        <f>E12</f>
        <v>D15</v>
      </c>
      <c r="I226" s="3" t="str">
        <f>F12</f>
        <v>D16</v>
      </c>
      <c r="J226" s="3" t="str">
        <f>G12</f>
        <v>D17</v>
      </c>
      <c r="K226" s="3" t="str">
        <f>C13</f>
        <v>D19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C13</f>
        <v>D19</v>
      </c>
      <c r="K227" s="3" t="str">
        <f>F13</f>
        <v>D22</v>
      </c>
      <c r="L227" s="3" t="str">
        <f>H13</f>
        <v>D24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E12</f>
        <v>D15</v>
      </c>
      <c r="K228" s="3" t="str">
        <f>F12</f>
        <v>D16</v>
      </c>
      <c r="L228" s="3" t="str">
        <f>C13</f>
        <v>D19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G11</f>
        <v>D11</v>
      </c>
      <c r="F229" s="3" t="str">
        <f>H11</f>
        <v>D12</v>
      </c>
      <c r="G229" s="3" t="str">
        <f>D12</f>
        <v>D14</v>
      </c>
      <c r="H229" s="3" t="str">
        <f>F12</f>
        <v>D16</v>
      </c>
      <c r="I229" s="3" t="str">
        <f>G12</f>
        <v>D17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244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E11</f>
        <v>D9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H12</f>
        <v>D18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C13</f>
        <v>D19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E11</f>
        <v>D9</v>
      </c>
      <c r="G232" s="3" t="str">
        <f>H11</f>
        <v>D12</v>
      </c>
      <c r="H232" s="3" t="str">
        <f>E12</f>
        <v>D15</v>
      </c>
      <c r="I232" s="3" t="str">
        <f>F12</f>
        <v>D16</v>
      </c>
      <c r="J232" s="3" t="str">
        <f>F13</f>
        <v>D22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H12</f>
        <v>D18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248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D12</f>
        <v>D14</v>
      </c>
      <c r="I234" s="3" t="str">
        <f>E12</f>
        <v>D15</v>
      </c>
      <c r="J234" s="3" t="str">
        <f>H12</f>
        <v>D18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E10</f>
        <v>D3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H11</f>
        <v>D12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G12</f>
        <v>D17</v>
      </c>
      <c r="L235" s="3" t="str">
        <f>E13</f>
        <v>D21</v>
      </c>
    </row>
    <row r="236" spans="1:12" customHeight="1" ht="20">
      <c r="A236" s="2" t="s">
        <v>250</v>
      </c>
      <c r="C236" s="3" t="str">
        <f>E10</f>
        <v>D3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H12</f>
        <v>D18</v>
      </c>
      <c r="L236" s="3" t="str">
        <f>G13</f>
        <v>D23</v>
      </c>
    </row>
    <row r="237" spans="1:12" customHeight="1" ht="20">
      <c r="A237" s="2" t="s">
        <v>251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G11</f>
        <v>D11</v>
      </c>
      <c r="G237" s="3" t="str">
        <f>H12</f>
        <v>D18</v>
      </c>
      <c r="H237" s="3" t="str">
        <f>C13</f>
        <v>D19</v>
      </c>
      <c r="I237" s="3" t="str">
        <f>D13</f>
        <v>D20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252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D13</f>
        <v>D20</v>
      </c>
      <c r="L238" s="3" t="str">
        <f>E13</f>
        <v>D21</v>
      </c>
    </row>
    <row r="239" spans="1:12" customHeight="1" ht="20">
      <c r="A239" s="2" t="s">
        <v>253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C12</f>
        <v>D13</v>
      </c>
      <c r="I239" s="3" t="str">
        <f>E12</f>
        <v>D15</v>
      </c>
      <c r="J239" s="3" t="str">
        <f>G12</f>
        <v>D17</v>
      </c>
      <c r="K239" s="3" t="str">
        <f>E13</f>
        <v>D21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E12</f>
        <v>D15</v>
      </c>
      <c r="G240" s="3" t="str">
        <f>G12</f>
        <v>D17</v>
      </c>
      <c r="H240" s="3" t="str">
        <f>H12</f>
        <v>D18</v>
      </c>
      <c r="I240" s="3" t="str">
        <f>C13</f>
        <v>D19</v>
      </c>
      <c r="J240" s="3" t="str">
        <f>D13</f>
        <v>D20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E10</f>
        <v>D3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C13</f>
        <v>D19</v>
      </c>
      <c r="J241" s="3" t="str">
        <f>F13</f>
        <v>D22</v>
      </c>
      <c r="K241" s="3" t="str">
        <f>G13</f>
        <v>D23</v>
      </c>
      <c r="L241" s="3" t="str">
        <f>H13</f>
        <v>D24</v>
      </c>
    </row>
    <row r="242" spans="1:12" customHeight="1" ht="20">
      <c r="A242" s="2" t="s">
        <v>256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G12</f>
        <v>D17</v>
      </c>
      <c r="J242" s="3" t="str">
        <f>H12</f>
        <v>D18</v>
      </c>
      <c r="K242" s="3" t="str">
        <f>C13</f>
        <v>D19</v>
      </c>
      <c r="L242" s="3" t="str">
        <f>F13</f>
        <v>D22</v>
      </c>
    </row>
    <row r="243" spans="1:12" customHeight="1" ht="20">
      <c r="A243" s="2" t="s">
        <v>257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F12</f>
        <v>D16</v>
      </c>
      <c r="L243" s="3" t="str">
        <f>H13</f>
        <v>D24</v>
      </c>
    </row>
    <row r="244" spans="1:12" customHeight="1" ht="20">
      <c r="A244" s="2" t="s">
        <v>258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F12</f>
        <v>D16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259</v>
      </c>
      <c r="C245" s="3" t="str">
        <f>F10</f>
        <v>D4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D12</f>
        <v>D14</v>
      </c>
      <c r="J245" s="3" t="str">
        <f>F12</f>
        <v>D16</v>
      </c>
      <c r="K245" s="3" t="str">
        <f>G12</f>
        <v>D17</v>
      </c>
      <c r="L245" s="3" t="str">
        <f>E13</f>
        <v>D21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D12</f>
        <v>D14</v>
      </c>
      <c r="K246" s="3" t="str">
        <f>E12</f>
        <v>D15</v>
      </c>
      <c r="L246" s="3" t="str">
        <f>D13</f>
        <v>D20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H12</f>
        <v>D18</v>
      </c>
      <c r="J247" s="3" t="str">
        <f>E13</f>
        <v>D21</v>
      </c>
      <c r="K247" s="3" t="str">
        <f>F13</f>
        <v>D22</v>
      </c>
      <c r="L247" s="3" t="str">
        <f>H13</f>
        <v>D24</v>
      </c>
    </row>
    <row r="248" spans="1:12" customHeight="1" ht="20">
      <c r="A248" s="2" t="s">
        <v>262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E13</f>
        <v>D21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E13</f>
        <v>D21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H10</f>
        <v>D6</v>
      </c>
      <c r="E250" s="3" t="str">
        <f>D11</f>
        <v>D8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  <c r="J250" s="3" t="str">
        <f>H12</f>
        <v>D18</v>
      </c>
      <c r="K250" s="3" t="str">
        <f>D13</f>
        <v>D20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H10</f>
        <v>D6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D13</f>
        <v>D20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E11</f>
        <v>D9</v>
      </c>
      <c r="F252" s="3" t="str">
        <f>H11</f>
        <v>D12</v>
      </c>
      <c r="G252" s="3" t="str">
        <f>E12</f>
        <v>D15</v>
      </c>
      <c r="H252" s="3" t="str">
        <f>F12</f>
        <v>D16</v>
      </c>
      <c r="I252" s="3" t="str">
        <f>H12</f>
        <v>D18</v>
      </c>
      <c r="J252" s="3" t="str">
        <f>C13</f>
        <v>D19</v>
      </c>
      <c r="K252" s="3" t="str">
        <f>D13</f>
        <v>D20</v>
      </c>
      <c r="L252" s="3" t="str">
        <f>F13</f>
        <v>D22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E11</f>
        <v>D9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G12</f>
        <v>D17</v>
      </c>
      <c r="J253" s="3" t="str">
        <f>H12</f>
        <v>D18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268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F12</f>
        <v>D16</v>
      </c>
      <c r="I254" s="3" t="str">
        <f>G12</f>
        <v>D17</v>
      </c>
      <c r="J254" s="3" t="str">
        <f>H12</f>
        <v>D18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269</v>
      </c>
      <c r="C255" s="3" t="str">
        <f>F10</f>
        <v>D4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C12</f>
        <v>D13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F13</f>
        <v>D22</v>
      </c>
      <c r="L255" s="3" t="str">
        <f>H13</f>
        <v>D24</v>
      </c>
    </row>
    <row r="256" spans="1:12" customHeight="1" ht="20">
      <c r="A256" s="2" t="s">
        <v>270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G12</f>
        <v>D17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F13</f>
        <v>D22</v>
      </c>
    </row>
    <row r="258" spans="1:12" customHeight="1" ht="20">
      <c r="A258" s="2" t="s">
        <v>272</v>
      </c>
      <c r="C258" s="3" t="str">
        <f>F10</f>
        <v>D4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E13</f>
        <v>D21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F12</f>
        <v>D16</v>
      </c>
      <c r="I259" s="3" t="str">
        <f>H12</f>
        <v>D18</v>
      </c>
      <c r="J259" s="3" t="str">
        <f>C13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G12</f>
        <v>D17</v>
      </c>
      <c r="K260" s="3" t="str">
        <f>H12</f>
        <v>D18</v>
      </c>
      <c r="L260" s="3" t="str">
        <f>C13</f>
        <v>D19</v>
      </c>
    </row>
    <row r="261" spans="1:12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D12</f>
        <v>D14</v>
      </c>
      <c r="G261" s="3" t="str">
        <f>F12</f>
        <v>D16</v>
      </c>
      <c r="H261" s="3" t="str">
        <f>H12</f>
        <v>D18</v>
      </c>
      <c r="I261" s="3" t="str">
        <f>D13</f>
        <v>D20</v>
      </c>
      <c r="J261" s="3" t="str">
        <f>F13</f>
        <v>D22</v>
      </c>
      <c r="K261" s="3" t="str">
        <f>G13</f>
        <v>D23</v>
      </c>
      <c r="L261" s="3" t="str">
        <f>H13</f>
        <v>D24</v>
      </c>
    </row>
    <row r="262" spans="1:12" customHeight="1" ht="20">
      <c r="A262" s="2" t="s">
        <v>276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H12</f>
        <v>D18</v>
      </c>
      <c r="L262" s="3" t="str">
        <f>G13</f>
        <v>D23</v>
      </c>
    </row>
    <row r="263" spans="1:12" customHeight="1" ht="20">
      <c r="A263" s="2" t="s">
        <v>277</v>
      </c>
      <c r="C263" s="3" t="str">
        <f>G10</f>
        <v>D5</v>
      </c>
      <c r="D263" s="3" t="str">
        <f>C11</f>
        <v>D7</v>
      </c>
      <c r="E263" s="3" t="str">
        <f>D11</f>
        <v>D8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C13</f>
        <v>D19</v>
      </c>
      <c r="J263" s="3" t="str">
        <f>D13</f>
        <v>D20</v>
      </c>
      <c r="K263" s="3" t="str">
        <f>E13</f>
        <v>D21</v>
      </c>
      <c r="L263" s="3" t="str">
        <f>G13</f>
        <v>D23</v>
      </c>
    </row>
    <row r="264" spans="1:12" customHeight="1" ht="20">
      <c r="A264" s="2" t="s">
        <v>278</v>
      </c>
      <c r="C264" s="3" t="str">
        <f>G10</f>
        <v>D5</v>
      </c>
      <c r="D264" s="3" t="str">
        <f>C11</f>
        <v>D7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G10</f>
        <v>D5</v>
      </c>
      <c r="D265" s="3" t="str">
        <f>C11</f>
        <v>D7</v>
      </c>
      <c r="E265" s="3" t="str">
        <f>D12</f>
        <v>D14</v>
      </c>
      <c r="F265" s="3" t="str">
        <f>E12</f>
        <v>D15</v>
      </c>
      <c r="G265" s="3" t="str">
        <f>F12</f>
        <v>D16</v>
      </c>
      <c r="H265" s="3" t="str">
        <f>H12</f>
        <v>D18</v>
      </c>
      <c r="I265" s="3" t="str">
        <f>D13</f>
        <v>D20</v>
      </c>
      <c r="J265" s="3" t="str">
        <f>E13</f>
        <v>D21</v>
      </c>
      <c r="K265" s="3" t="str">
        <f>F13</f>
        <v>D22</v>
      </c>
      <c r="L265" s="3" t="str">
        <f>G13</f>
        <v>D23</v>
      </c>
    </row>
    <row r="266" spans="1:12" customHeight="1" ht="20">
      <c r="A266" s="2" t="s">
        <v>280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G12</f>
        <v>D17</v>
      </c>
      <c r="K266" s="3" t="str">
        <f>C13</f>
        <v>D19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G13</f>
        <v>D23</v>
      </c>
      <c r="L267" s="3" t="str">
        <f>H13</f>
        <v>D24</v>
      </c>
    </row>
    <row r="268" spans="1:12" customHeight="1" ht="20">
      <c r="A268" s="2" t="s">
        <v>282</v>
      </c>
      <c r="C268" s="3" t="str">
        <f>H10</f>
        <v>D6</v>
      </c>
      <c r="D268" s="3" t="str">
        <f>C11</f>
        <v>D7</v>
      </c>
      <c r="E268" s="3" t="str">
        <f>D11</f>
        <v>D8</v>
      </c>
      <c r="F268" s="3" t="str">
        <f>G11</f>
        <v>D11</v>
      </c>
      <c r="G268" s="3" t="str">
        <f>C12</f>
        <v>D13</v>
      </c>
      <c r="H268" s="3" t="str">
        <f>F12</f>
        <v>D16</v>
      </c>
      <c r="I268" s="3" t="str">
        <f>G12</f>
        <v>D17</v>
      </c>
      <c r="J268" s="3" t="str">
        <f>H12</f>
        <v>D18</v>
      </c>
      <c r="K268" s="3" t="str">
        <f>D13</f>
        <v>D20</v>
      </c>
      <c r="L268" s="3" t="str">
        <f>G13</f>
        <v>D23</v>
      </c>
    </row>
    <row r="269" spans="1:12" customHeight="1" ht="20">
      <c r="A269" s="2" t="s">
        <v>283</v>
      </c>
      <c r="C269" s="3" t="str">
        <f>H10</f>
        <v>D6</v>
      </c>
      <c r="D269" s="3" t="str">
        <f>C11</f>
        <v>D7</v>
      </c>
      <c r="E269" s="3" t="str">
        <f>E11</f>
        <v>D9</v>
      </c>
      <c r="F269" s="3" t="str">
        <f>G11</f>
        <v>D11</v>
      </c>
      <c r="G269" s="3" t="str">
        <f>H11</f>
        <v>D12</v>
      </c>
      <c r="H269" s="3" t="str">
        <f>F12</f>
        <v>D16</v>
      </c>
      <c r="I269" s="3" t="str">
        <f>C13</f>
        <v>D19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H10</f>
        <v>D6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E12</f>
        <v>D15</v>
      </c>
      <c r="I270" s="3" t="str">
        <f>G12</f>
        <v>D17</v>
      </c>
      <c r="J270" s="3" t="str">
        <f>C13</f>
        <v>D19</v>
      </c>
      <c r="K270" s="3" t="str">
        <f>D13</f>
        <v>D20</v>
      </c>
      <c r="L270" s="3" t="str">
        <f>H13</f>
        <v>D24</v>
      </c>
    </row>
    <row r="271" spans="1:12" customHeight="1" ht="20">
      <c r="A271" s="2" t="s">
        <v>285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F11</f>
        <v>D10</v>
      </c>
      <c r="G271" s="3" t="str">
        <f>H11</f>
        <v>D12</v>
      </c>
      <c r="H271" s="3" t="str">
        <f>C12</f>
        <v>D13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286</v>
      </c>
      <c r="C272" s="3" t="str">
        <f>H10</f>
        <v>D6</v>
      </c>
      <c r="D272" s="3" t="str">
        <f>D11</f>
        <v>D8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E12</f>
        <v>D15</v>
      </c>
      <c r="I272" s="3" t="str">
        <f>F12</f>
        <v>D16</v>
      </c>
      <c r="J272" s="3" t="str">
        <f>C13</f>
        <v>D19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C13</f>
        <v>D19</v>
      </c>
      <c r="L273" s="3" t="str">
        <f>E13</f>
        <v>D21</v>
      </c>
    </row>
    <row r="274" spans="1:12" customHeight="1" ht="20">
      <c r="A274" s="2" t="s">
        <v>288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E12</f>
        <v>D15</v>
      </c>
      <c r="I274" s="3" t="str">
        <f>F12</f>
        <v>D16</v>
      </c>
      <c r="J274" s="3" t="str">
        <f>C13</f>
        <v>D19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C11</f>
        <v>D7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E12</f>
        <v>D15</v>
      </c>
      <c r="J275" s="3" t="str">
        <f>F12</f>
        <v>D16</v>
      </c>
      <c r="K275" s="3" t="str">
        <f>G12</f>
        <v>D17</v>
      </c>
      <c r="L275" s="3" t="str">
        <f>H13</f>
        <v>D24</v>
      </c>
    </row>
    <row r="276" spans="1:12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G12</f>
        <v>D17</v>
      </c>
      <c r="I276" s="3" t="str">
        <f>D13</f>
        <v>D20</v>
      </c>
      <c r="J276" s="3" t="str">
        <f>E13</f>
        <v>D21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  <c r="L277" s="3" t="str">
        <f>H13</f>
        <v>D24</v>
      </c>
    </row>
    <row r="278" spans="1:12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C12</f>
        <v>D13</v>
      </c>
      <c r="F278" s="3" t="str">
        <f>E12</f>
        <v>D15</v>
      </c>
      <c r="G278" s="3" t="str">
        <f>F12</f>
        <v>D16</v>
      </c>
      <c r="H278" s="3" t="str">
        <f>C13</f>
        <v>D19</v>
      </c>
      <c r="I278" s="3" t="str">
        <f>D13</f>
        <v>D20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C13</f>
        <v>D19</v>
      </c>
      <c r="J279" s="3" t="str">
        <f>D13</f>
        <v>D20</v>
      </c>
      <c r="K279" s="3" t="str">
        <f>G13</f>
        <v>D23</v>
      </c>
      <c r="L279" s="3" t="str">
        <f>H13</f>
        <v>D24</v>
      </c>
    </row>
    <row r="281" spans="1:12" customHeight="1" ht="20">
      <c r="A281" s="1" t="s">
        <v>294</v>
      </c>
    </row>
    <row r="282" spans="1:12" customHeight="1" ht="20">
      <c r="A282" s="1" t="s">
        <v>295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2018-06-30T10:46:24-03:00</dcterms:created>
  <dcterms:modified xsi:type="dcterms:W3CDTF">2018-06-30T10:46:24-03:00</dcterms:modified>
  <dc:title>Untitled Spreadsheet</dc:title>
  <dc:description/>
  <dc:subject/>
  <cp:keywords/>
  <cp:category/>
</cp:coreProperties>
</file>