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<sst xmlns="http://schemas.openxmlformats.org/spreadsheetml/2006/main" uniqueCount="111">
  <si>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</si>
  <si>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</si>
  <si>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24 dezenas com 10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</si>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</sst>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7"/>
  <sheetViews>
    <sheetView tabSelected="1" workbookViewId="0" showGridLines="true" showRowColHeaders="1">
      <selection activeCell="A97" sqref="A9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F11</f>
        <v>D10</v>
      </c>
      <c r="H20" s="3" t="str">
        <f>D12</f>
        <v>D14</v>
      </c>
      <c r="I20" s="3" t="str">
        <f>F12</f>
        <v>D16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G12</f>
        <v>D17</v>
      </c>
      <c r="J23" s="3" t="str">
        <f>C13</f>
        <v>D19</v>
      </c>
      <c r="K23" s="3" t="str">
        <f>D13</f>
        <v>D20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G11</f>
        <v>D11</v>
      </c>
      <c r="G24" s="3" t="str">
        <f>D12</f>
        <v>D14</v>
      </c>
      <c r="H24" s="3" t="str">
        <f>F12</f>
        <v>D16</v>
      </c>
      <c r="I24" s="3" t="str">
        <f>G12</f>
        <v>D17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F11</f>
        <v>D10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H11</f>
        <v>D12</v>
      </c>
      <c r="H27" s="3" t="str">
        <f>C12</f>
        <v>D13</v>
      </c>
      <c r="I27" s="3" t="str">
        <f>D12</f>
        <v>D14</v>
      </c>
      <c r="J27" s="3" t="str">
        <f>C13</f>
        <v>D19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E12</f>
        <v>D15</v>
      </c>
      <c r="H28" s="3" t="str">
        <f>F12</f>
        <v>D16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D12</f>
        <v>D14</v>
      </c>
      <c r="I29" s="3" t="str">
        <f>G12</f>
        <v>D17</v>
      </c>
      <c r="J29" s="3" t="str">
        <f>D13</f>
        <v>D20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G12</f>
        <v>D17</v>
      </c>
      <c r="L30" s="3" t="str">
        <f>D13</f>
        <v>D20</v>
      </c>
    </row>
    <row r="31" spans="1:12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H11</f>
        <v>D12</v>
      </c>
      <c r="I31" s="3" t="str">
        <f>H12</f>
        <v>D18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F13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H12</f>
        <v>D18</v>
      </c>
      <c r="K33" s="3" t="str">
        <f>D13</f>
        <v>D20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E13</f>
        <v>D21</v>
      </c>
      <c r="L34" s="3" t="str">
        <f>H13</f>
        <v>D24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D12</f>
        <v>D14</v>
      </c>
      <c r="G37" s="3" t="str">
        <f>F12</f>
        <v>D16</v>
      </c>
      <c r="H37" s="3" t="str">
        <f>H12</f>
        <v>D18</v>
      </c>
      <c r="I37" s="3" t="str">
        <f>D13</f>
        <v>D20</v>
      </c>
      <c r="J37" s="3" t="str">
        <f>E13</f>
        <v>D21</v>
      </c>
      <c r="K37" s="3" t="str">
        <f>G13</f>
        <v>D23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F12</f>
        <v>D16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E12</f>
        <v>D15</v>
      </c>
      <c r="H39" s="3" t="str">
        <f>G12</f>
        <v>D17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C12</f>
        <v>D13</v>
      </c>
      <c r="J40" s="3" t="str">
        <f>E12</f>
        <v>D15</v>
      </c>
      <c r="K40" s="3" t="str">
        <f>E13</f>
        <v>D21</v>
      </c>
      <c r="L40" s="3" t="str">
        <f>F13</f>
        <v>D22</v>
      </c>
    </row>
    <row r="41" spans="1:12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C13</f>
        <v>D19</v>
      </c>
      <c r="J41" s="3" t="str">
        <f>D13</f>
        <v>D20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F12</f>
        <v>D16</v>
      </c>
      <c r="K42" s="3" t="str">
        <f>D13</f>
        <v>D20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H12</f>
        <v>D18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H11</f>
        <v>D12</v>
      </c>
      <c r="H47" s="3" t="str">
        <f>G12</f>
        <v>D17</v>
      </c>
      <c r="I47" s="3" t="str">
        <f>C13</f>
        <v>D19</v>
      </c>
      <c r="J47" s="3" t="str">
        <f>F13</f>
        <v>D22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E13</f>
        <v>D21</v>
      </c>
      <c r="L48" s="3" t="str">
        <f>F13</f>
        <v>D22</v>
      </c>
    </row>
    <row r="49" spans="1:12" customHeight="1" ht="20">
      <c r="A49" s="2" t="s">
        <v>63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G12</f>
        <v>D17</v>
      </c>
      <c r="J49" s="3" t="str">
        <f>H12</f>
        <v>D18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C12</f>
        <v>D13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E13</f>
        <v>D21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C12</f>
        <v>D13</v>
      </c>
      <c r="G52" s="3" t="str">
        <f>D12</f>
        <v>D14</v>
      </c>
      <c r="H52" s="3" t="str">
        <f>F12</f>
        <v>D16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G11</f>
        <v>D11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H12</f>
        <v>D18</v>
      </c>
      <c r="J54" s="3" t="str">
        <f>C13</f>
        <v>D19</v>
      </c>
      <c r="K54" s="3" t="str">
        <f>E13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F13</f>
        <v>D22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G11</f>
        <v>D11</v>
      </c>
      <c r="H58" s="3" t="str">
        <f>D12</f>
        <v>D14</v>
      </c>
      <c r="I58" s="3" t="str">
        <f>G12</f>
        <v>D17</v>
      </c>
      <c r="J58" s="3" t="str">
        <f>C13</f>
        <v>D19</v>
      </c>
      <c r="K58" s="3" t="str">
        <f>D13</f>
        <v>D20</v>
      </c>
      <c r="L58" s="3" t="str">
        <f>H13</f>
        <v>D24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C13</f>
        <v>D19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H11</f>
        <v>D12</v>
      </c>
      <c r="H61" s="3" t="str">
        <f>F12</f>
        <v>D16</v>
      </c>
      <c r="I61" s="3" t="str">
        <f>G12</f>
        <v>D17</v>
      </c>
      <c r="J61" s="3" t="str">
        <f>D13</f>
        <v>D20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E12</f>
        <v>D15</v>
      </c>
      <c r="K62" s="3" t="str">
        <f>C13</f>
        <v>D19</v>
      </c>
      <c r="L62" s="3" t="str">
        <f>H13</f>
        <v>D24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D12</f>
        <v>D14</v>
      </c>
      <c r="J63" s="3" t="str">
        <f>F12</f>
        <v>D16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G11</f>
        <v>D11</v>
      </c>
      <c r="G65" s="3" t="str">
        <f>H11</f>
        <v>D12</v>
      </c>
      <c r="H65" s="3" t="str">
        <f>D12</f>
        <v>D14</v>
      </c>
      <c r="I65" s="3" t="str">
        <f>G12</f>
        <v>D17</v>
      </c>
      <c r="J65" s="3" t="str">
        <f>H12</f>
        <v>D18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F10</f>
        <v>D4</v>
      </c>
      <c r="E66" s="3" t="str">
        <f>H10</f>
        <v>D6</v>
      </c>
      <c r="F66" s="3" t="str">
        <f>C12</f>
        <v>D13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81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G12</f>
        <v>D17</v>
      </c>
      <c r="J67" s="3" t="str">
        <f>H12</f>
        <v>D18</v>
      </c>
      <c r="K67" s="3" t="str">
        <f>E13</f>
        <v>D21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F10</f>
        <v>D4</v>
      </c>
      <c r="E68" s="3" t="str">
        <f>H11</f>
        <v>D12</v>
      </c>
      <c r="F68" s="3" t="str">
        <f>C12</f>
        <v>D13</v>
      </c>
      <c r="G68" s="3" t="str">
        <f>G12</f>
        <v>D17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E13</f>
        <v>D21</v>
      </c>
      <c r="L68" s="3" t="str">
        <f>G13</f>
        <v>D23</v>
      </c>
    </row>
    <row r="69" spans="1:12" customHeight="1" ht="20">
      <c r="A69" s="2" t="s">
        <v>83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G13</f>
        <v>D23</v>
      </c>
    </row>
    <row r="70" spans="1:12" customHeight="1" ht="20">
      <c r="A70" s="2" t="s">
        <v>84</v>
      </c>
      <c r="C70" s="3" t="str">
        <f>D10</f>
        <v>D2</v>
      </c>
      <c r="D70" s="3" t="str">
        <f>G10</f>
        <v>D5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H12</f>
        <v>D18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D12</f>
        <v>D14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E13</f>
        <v>D21</v>
      </c>
      <c r="K71" s="3" t="str">
        <f>F13</f>
        <v>D22</v>
      </c>
      <c r="L71" s="3" t="str">
        <f>G13</f>
        <v>D23</v>
      </c>
    </row>
    <row r="72" spans="1:12" customHeight="1" ht="20">
      <c r="A72" s="2" t="s">
        <v>86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H12</f>
        <v>D18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G12</f>
        <v>D17</v>
      </c>
      <c r="J73" s="3" t="str">
        <f>H12</f>
        <v>D18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H11</f>
        <v>D12</v>
      </c>
      <c r="H74" s="3" t="str">
        <f>E12</f>
        <v>D15</v>
      </c>
      <c r="I74" s="3" t="str">
        <f>H12</f>
        <v>D18</v>
      </c>
      <c r="J74" s="3" t="str">
        <f>D13</f>
        <v>D20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89</v>
      </c>
      <c r="C75" s="3" t="str">
        <f>E10</f>
        <v>D3</v>
      </c>
      <c r="D75" s="3" t="str">
        <f>F10</f>
        <v>D4</v>
      </c>
      <c r="E75" s="3" t="str">
        <f>D11</f>
        <v>D8</v>
      </c>
      <c r="F75" s="3" t="str">
        <f>F11</f>
        <v>D10</v>
      </c>
      <c r="G75" s="3" t="str">
        <f>G11</f>
        <v>D11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D13</f>
        <v>D20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G12</f>
        <v>D17</v>
      </c>
      <c r="J76" s="3" t="str">
        <f>H12</f>
        <v>D18</v>
      </c>
      <c r="K76" s="3" t="str">
        <f>D13</f>
        <v>D20</v>
      </c>
      <c r="L76" s="3" t="str">
        <f>G13</f>
        <v>D23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E10</f>
        <v>D3</v>
      </c>
      <c r="D78" s="3" t="str">
        <f>G10</f>
        <v>D5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D12</f>
        <v>D14</v>
      </c>
      <c r="I78" s="3" t="str">
        <f>E12</f>
        <v>D15</v>
      </c>
      <c r="J78" s="3" t="str">
        <f>G12</f>
        <v>D17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E10</f>
        <v>D3</v>
      </c>
      <c r="D79" s="3" t="str">
        <f>G10</f>
        <v>D5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H12</f>
        <v>D18</v>
      </c>
      <c r="K79" s="3" t="str">
        <f>D13</f>
        <v>D20</v>
      </c>
      <c r="L79" s="3" t="str">
        <f>F13</f>
        <v>D22</v>
      </c>
    </row>
    <row r="80" spans="1:12" customHeight="1" ht="20">
      <c r="A80" s="2" t="s">
        <v>94</v>
      </c>
      <c r="C80" s="3" t="str">
        <f>E10</f>
        <v>D3</v>
      </c>
      <c r="D80" s="3" t="str">
        <f>H10</f>
        <v>D6</v>
      </c>
      <c r="E80" s="3" t="str">
        <f>C11</f>
        <v>D7</v>
      </c>
      <c r="F80" s="3" t="str">
        <f>D11</f>
        <v>D8</v>
      </c>
      <c r="G80" s="3" t="str">
        <f>H11</f>
        <v>D12</v>
      </c>
      <c r="H80" s="3" t="str">
        <f>C12</f>
        <v>D13</v>
      </c>
      <c r="I80" s="3" t="str">
        <f>F12</f>
        <v>D16</v>
      </c>
      <c r="J80" s="3" t="str">
        <f>E13</f>
        <v>D21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E10</f>
        <v>D3</v>
      </c>
      <c r="D81" s="3" t="str">
        <f>C11</f>
        <v>D7</v>
      </c>
      <c r="E81" s="3" t="str">
        <f>D11</f>
        <v>D8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96</v>
      </c>
      <c r="C82" s="3" t="str">
        <f>E10</f>
        <v>D3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F12</f>
        <v>D16</v>
      </c>
      <c r="K82" s="3" t="str">
        <f>C13</f>
        <v>D19</v>
      </c>
      <c r="L82" s="3" t="str">
        <f>F13</f>
        <v>D22</v>
      </c>
    </row>
    <row r="83" spans="1:12" customHeight="1" ht="20">
      <c r="A83" s="2" t="s">
        <v>97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D11</f>
        <v>D8</v>
      </c>
      <c r="G83" s="3" t="str">
        <f>C12</f>
        <v>D13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E13</f>
        <v>D21</v>
      </c>
      <c r="L83" s="3" t="str">
        <f>G13</f>
        <v>D23</v>
      </c>
    </row>
    <row r="84" spans="1:12" customHeight="1" ht="20">
      <c r="A84" s="2" t="s">
        <v>98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F12</f>
        <v>D16</v>
      </c>
      <c r="H84" s="3" t="str">
        <f>G12</f>
        <v>D17</v>
      </c>
      <c r="I84" s="3" t="str">
        <f>E13</f>
        <v>D21</v>
      </c>
      <c r="J84" s="3" t="str">
        <f>F13</f>
        <v>D22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99</v>
      </c>
      <c r="C85" s="3" t="str">
        <f>F10</f>
        <v>D4</v>
      </c>
      <c r="D85" s="3" t="str">
        <f>G10</f>
        <v>D5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D12</f>
        <v>D14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100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101</v>
      </c>
      <c r="C87" s="3" t="str">
        <f>F10</f>
        <v>D4</v>
      </c>
      <c r="D87" s="3" t="str">
        <f>G11</f>
        <v>D11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D13</f>
        <v>D20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G10</f>
        <v>D5</v>
      </c>
      <c r="D88" s="3" t="str">
        <f>H10</f>
        <v>D6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E12</f>
        <v>D15</v>
      </c>
      <c r="I88" s="3" t="str">
        <f>H12</f>
        <v>D18</v>
      </c>
      <c r="J88" s="3" t="str">
        <f>D13</f>
        <v>D20</v>
      </c>
      <c r="K88" s="3" t="str">
        <f>E13</f>
        <v>D21</v>
      </c>
      <c r="L88" s="3" t="str">
        <f>H13</f>
        <v>D24</v>
      </c>
    </row>
    <row r="89" spans="1:12" customHeight="1" ht="20">
      <c r="A89" s="2" t="s">
        <v>103</v>
      </c>
      <c r="C89" s="3" t="str">
        <f>G10</f>
        <v>D5</v>
      </c>
      <c r="D89" s="3" t="str">
        <f>D11</f>
        <v>D8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D12</f>
        <v>D14</v>
      </c>
      <c r="I89" s="3" t="str">
        <f>F12</f>
        <v>D16</v>
      </c>
      <c r="J89" s="3" t="str">
        <f>C13</f>
        <v>D19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D11</f>
        <v>D8</v>
      </c>
      <c r="F90" s="3" t="str">
        <f>F11</f>
        <v>D10</v>
      </c>
      <c r="G90" s="3" t="str">
        <f>G12</f>
        <v>D17</v>
      </c>
      <c r="H90" s="3" t="str">
        <f>C13</f>
        <v>D19</v>
      </c>
      <c r="I90" s="3" t="str">
        <f>D13</f>
        <v>D20</v>
      </c>
      <c r="J90" s="3" t="str">
        <f>F13</f>
        <v>D22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H11</f>
        <v>D12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C13</f>
        <v>D19</v>
      </c>
      <c r="L91" s="3" t="str">
        <f>F13</f>
        <v>D22</v>
      </c>
    </row>
    <row r="92" spans="1:12" customHeight="1" ht="20">
      <c r="A92" s="2" t="s">
        <v>106</v>
      </c>
      <c r="C92" s="3" t="str">
        <f>H10</f>
        <v>D6</v>
      </c>
      <c r="D92" s="3" t="str">
        <f>D11</f>
        <v>D8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D13</f>
        <v>D20</v>
      </c>
      <c r="L92" s="3" t="str">
        <f>G13</f>
        <v>D23</v>
      </c>
    </row>
    <row r="93" spans="1:12" customHeight="1" ht="20">
      <c r="A93" s="2" t="s">
        <v>107</v>
      </c>
      <c r="C93" s="3" t="str">
        <f>C11</f>
        <v>D7</v>
      </c>
      <c r="D93" s="3" t="str">
        <f>E11</f>
        <v>D9</v>
      </c>
      <c r="E93" s="3" t="str">
        <f>F11</f>
        <v>D10</v>
      </c>
      <c r="F93" s="3" t="str">
        <f>H11</f>
        <v>D12</v>
      </c>
      <c r="G93" s="3" t="str">
        <f>E12</f>
        <v>D15</v>
      </c>
      <c r="H93" s="3" t="str">
        <f>H12</f>
        <v>D18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D11</f>
        <v>D8</v>
      </c>
      <c r="D94" s="3" t="str">
        <f>F11</f>
        <v>D10</v>
      </c>
      <c r="E94" s="3" t="str">
        <f>H11</f>
        <v>D12</v>
      </c>
      <c r="F94" s="3" t="str">
        <f>C12</f>
        <v>D13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D13</f>
        <v>D20</v>
      </c>
      <c r="K94" s="3" t="str">
        <f>G13</f>
        <v>D23</v>
      </c>
      <c r="L94" s="3" t="str">
        <f>H13</f>
        <v>D24</v>
      </c>
    </row>
    <row r="96" spans="1:12" customHeight="1" ht="20">
      <c r="A96" s="1" t="s">
        <v>109</v>
      </c>
    </row>
    <row r="97" spans="1:12" customHeight="1" ht="20">
      <c r="A97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6:J96"/>
    <mergeCell ref="A97:J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2018-06-30T10:46:24-03:00</dcterms:created>
  <dcterms:modified xsi:type="dcterms:W3CDTF">2018-06-30T10:46:24-03:00</dcterms:modified>
  <dc:title>Untitled Spreadsheet</dc:title>
  <dc:description/>
  <dc:subject/>
  <cp:keywords/>
  <cp:category/>
</cp:coreProperties>
</file>