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<sst xmlns="http://schemas.openxmlformats.org/spreadsheetml/2006/main" uniqueCount="49">
  <si>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</si>
  <si>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</si>
  <si>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6 dezenas por jogo</t>
  </si>
  <si>
    <t>garantindo 3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</si>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</sst>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33</v>
      </c>
      <c r="C20" s="3" t="str">
        <f>E10</f>
        <v>D3</v>
      </c>
      <c r="D20" s="3" t="str">
        <f>F10</f>
        <v>D4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34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35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36</v>
      </c>
      <c r="C23" s="3" t="str">
        <f>C12</f>
        <v>D13</v>
      </c>
      <c r="D23" s="3" t="str">
        <f>D12</f>
        <v>D14</v>
      </c>
      <c r="E23" s="3" t="str">
        <f>E12</f>
        <v>D15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37</v>
      </c>
      <c r="C24" s="3" t="str">
        <f>C12</f>
        <v>D13</v>
      </c>
      <c r="D24" s="3" t="str">
        <f>D12</f>
        <v>D14</v>
      </c>
      <c r="E24" s="3" t="str">
        <f>G12</f>
        <v>D17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38</v>
      </c>
      <c r="C25" s="3" t="str">
        <f>C12</f>
        <v>D13</v>
      </c>
      <c r="D25" s="3" t="str">
        <f>D12</f>
        <v>D14</v>
      </c>
      <c r="E25" s="3" t="str">
        <f>H12</f>
        <v>D18</v>
      </c>
      <c r="F25" s="3" t="str">
        <f>D13</f>
        <v>D20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39</v>
      </c>
      <c r="C26" s="3" t="str">
        <f>C12</f>
        <v>D13</v>
      </c>
      <c r="D26" s="3" t="str">
        <f>E12</f>
        <v>D15</v>
      </c>
      <c r="E26" s="3" t="str">
        <f>F12</f>
        <v>D16</v>
      </c>
      <c r="F26" s="3" t="str">
        <f>D13</f>
        <v>D20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40</v>
      </c>
      <c r="C27" s="3" t="str">
        <f>C12</f>
        <v>D13</v>
      </c>
      <c r="D27" s="3" t="str">
        <f>E12</f>
        <v>D15</v>
      </c>
      <c r="E27" s="3" t="str">
        <f>G12</f>
        <v>D17</v>
      </c>
      <c r="F27" s="3" t="str">
        <f>C13</f>
        <v>D19</v>
      </c>
      <c r="G27" s="3" t="str">
        <f>F13</f>
        <v>D22</v>
      </c>
      <c r="H27" s="3" t="str">
        <f>G13</f>
        <v>D23</v>
      </c>
    </row>
    <row r="28" spans="1:8" customHeight="1" ht="20">
      <c r="A28" s="2" t="s">
        <v>41</v>
      </c>
      <c r="C28" s="3" t="str">
        <f>C12</f>
        <v>D13</v>
      </c>
      <c r="D28" s="3" t="str">
        <f>F12</f>
        <v>D16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G13</f>
        <v>D23</v>
      </c>
    </row>
    <row r="29" spans="1:8" customHeight="1" ht="20">
      <c r="A29" s="2" t="s">
        <v>42</v>
      </c>
      <c r="C29" s="3" t="str">
        <f>D12</f>
        <v>D14</v>
      </c>
      <c r="D29" s="3" t="str">
        <f>E12</f>
        <v>D15</v>
      </c>
      <c r="E29" s="3" t="str">
        <f>F12</f>
        <v>D16</v>
      </c>
      <c r="F29" s="3" t="str">
        <f>C13</f>
        <v>D19</v>
      </c>
      <c r="G29" s="3" t="str">
        <f>D13</f>
        <v>D20</v>
      </c>
      <c r="H29" s="3" t="str">
        <f>G13</f>
        <v>D23</v>
      </c>
    </row>
    <row r="30" spans="1:8" customHeight="1" ht="20">
      <c r="A30" s="2" t="s">
        <v>43</v>
      </c>
      <c r="C30" s="3" t="str">
        <f>D12</f>
        <v>D14</v>
      </c>
      <c r="D30" s="3" t="str">
        <f>E12</f>
        <v>D15</v>
      </c>
      <c r="E30" s="3" t="str">
        <f>H12</f>
        <v>D18</v>
      </c>
      <c r="F30" s="3" t="str">
        <f>C13</f>
        <v>D19</v>
      </c>
      <c r="G30" s="3" t="str">
        <f>E13</f>
        <v>D21</v>
      </c>
      <c r="H30" s="3" t="str">
        <f>F13</f>
        <v>D22</v>
      </c>
    </row>
    <row r="31" spans="1:8" customHeight="1" ht="20">
      <c r="A31" s="2" t="s">
        <v>44</v>
      </c>
      <c r="C31" s="3" t="str">
        <f>D12</f>
        <v>D14</v>
      </c>
      <c r="D31" s="3" t="str">
        <f>F12</f>
        <v>D16</v>
      </c>
      <c r="E31" s="3" t="str">
        <f>G12</f>
        <v>D17</v>
      </c>
      <c r="F31" s="3" t="str">
        <f>E13</f>
        <v>D21</v>
      </c>
      <c r="G31" s="3" t="str">
        <f>F13</f>
        <v>D22</v>
      </c>
      <c r="H31" s="3" t="str">
        <f>G13</f>
        <v>D23</v>
      </c>
    </row>
    <row r="32" spans="1:8" customHeight="1" ht="20">
      <c r="A32" s="2" t="s">
        <v>45</v>
      </c>
      <c r="C32" s="3" t="str">
        <f>E12</f>
        <v>D15</v>
      </c>
      <c r="D32" s="3" t="str">
        <f>G12</f>
        <v>D17</v>
      </c>
      <c r="E32" s="3" t="str">
        <f>H12</f>
        <v>D18</v>
      </c>
      <c r="F32" s="3" t="str">
        <f>D13</f>
        <v>D20</v>
      </c>
      <c r="G32" s="3" t="str">
        <f>E13</f>
        <v>D21</v>
      </c>
      <c r="H32" s="3" t="str">
        <f>G13</f>
        <v>D23</v>
      </c>
    </row>
    <row r="33" spans="1:8" customHeight="1" ht="20">
      <c r="A33" s="2" t="s">
        <v>46</v>
      </c>
      <c r="C33" s="3" t="str">
        <f>F12</f>
        <v>D16</v>
      </c>
      <c r="D33" s="3" t="str">
        <f>G12</f>
        <v>D17</v>
      </c>
      <c r="E33" s="3" t="str">
        <f>H12</f>
        <v>D18</v>
      </c>
      <c r="F33" s="3" t="str">
        <f>C13</f>
        <v>D19</v>
      </c>
      <c r="G33" s="3" t="str">
        <f>D13</f>
        <v>D20</v>
      </c>
      <c r="H33" s="3" t="str">
        <f>F13</f>
        <v>D22</v>
      </c>
    </row>
    <row r="35" spans="1:8" customHeight="1" ht="20">
      <c r="A35" s="1" t="s">
        <v>47</v>
      </c>
    </row>
    <row r="36" spans="1:8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2018-06-30T10:46:14-03:00</dcterms:created>
  <dcterms:modified xsi:type="dcterms:W3CDTF">2018-06-30T10:46:14-03:00</dcterms:modified>
  <dc:title>Untitled Spreadsheet</dc:title>
  <dc:description/>
  <dc:subject/>
  <cp:keywords/>
  <cp:category/>
</cp:coreProperties>
</file>