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<sst xmlns="http://schemas.openxmlformats.org/spreadsheetml/2006/main" uniqueCount="49">
  <si>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</si>
  <si>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</si>
  <si>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23 dezenas com 15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</si>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</sst>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G11</f>
        <v>D11</v>
      </c>
      <c r="K19" s="3" t="str">
        <f>D12</f>
        <v>D14</v>
      </c>
      <c r="L19" s="3" t="str">
        <f>E12</f>
        <v>D15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F11</f>
        <v>D10</v>
      </c>
      <c r="H21" s="3" t="str">
        <f>H11</f>
        <v>D12</v>
      </c>
      <c r="I21" s="3" t="str">
        <f>C12</f>
        <v>D13</v>
      </c>
      <c r="J21" s="3" t="str">
        <f>E12</f>
        <v>D15</v>
      </c>
      <c r="K21" s="3" t="str">
        <f>F12</f>
        <v>D16</v>
      </c>
      <c r="L21" s="3" t="str">
        <f>G12</f>
        <v>D17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F12</f>
        <v>D16</v>
      </c>
      <c r="M22" s="3" t="str">
        <f>H12</f>
        <v>D18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H11</f>
        <v>D12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D13</f>
        <v>D20</v>
      </c>
      <c r="Q26" s="3" t="str">
        <f>G13</f>
        <v>D23</v>
      </c>
    </row>
    <row r="27" spans="1:17" customHeight="1" ht="20">
      <c r="A27" s="2" t="s">
        <v>40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F11</f>
        <v>D10</v>
      </c>
      <c r="I29" s="3" t="str">
        <f>G11</f>
        <v>D11</v>
      </c>
      <c r="J29" s="3" t="str">
        <f>E12</f>
        <v>D15</v>
      </c>
      <c r="K29" s="3" t="str">
        <f>F12</f>
        <v>D16</v>
      </c>
      <c r="L29" s="3" t="str">
        <f>G12</f>
        <v>D17</v>
      </c>
      <c r="M29" s="3" t="str">
        <f>H12</f>
        <v>D18</v>
      </c>
      <c r="N29" s="3" t="str">
        <f>C13</f>
        <v>D19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G12</f>
        <v>D17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E10</f>
        <v>D3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F13</f>
        <v>D22</v>
      </c>
    </row>
    <row r="32" spans="1:17" customHeight="1" ht="20">
      <c r="A32" s="2" t="s">
        <v>45</v>
      </c>
      <c r="C32" s="3" t="str">
        <f>E10</f>
        <v>D3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F12</f>
        <v>D16</v>
      </c>
      <c r="L32" s="3" t="str">
        <f>G12</f>
        <v>D17</v>
      </c>
      <c r="M32" s="3" t="str">
        <f>C13</f>
        <v>D19</v>
      </c>
      <c r="N32" s="3" t="str">
        <f>D13</f>
        <v>D20</v>
      </c>
      <c r="O32" s="3" t="str">
        <f>E13</f>
        <v>D21</v>
      </c>
      <c r="P32" s="3" t="str">
        <f>F13</f>
        <v>D22</v>
      </c>
      <c r="Q32" s="3" t="str">
        <f>G13</f>
        <v>D23</v>
      </c>
    </row>
    <row r="33" spans="1:17" customHeight="1" ht="20">
      <c r="A33" s="2" t="s">
        <v>46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5" spans="1:17" customHeight="1" ht="20">
      <c r="A35" s="1" t="s">
        <v>47</v>
      </c>
    </row>
    <row r="36" spans="1:17" customHeight="1" ht="20">
      <c r="A36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2018-06-30T10:46:12-03:00</dcterms:created>
  <dcterms:modified xsi:type="dcterms:W3CDTF">2018-06-30T10:46:12-03:00</dcterms:modified>
  <dc:title>Untitled Spreadsheet</dc:title>
  <dc:description/>
  <dc:subject/>
  <cp:keywords/>
  <cp:category/>
</cp:coreProperties>
</file>