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<sst xmlns="http://schemas.openxmlformats.org/spreadsheetml/2006/main" uniqueCount="100">
  <si>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</si>
  <si>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</si>
  <si>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23 dezenas com 15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</si>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</sst>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7"/>
  <sheetViews>
    <sheetView tabSelected="1" workbookViewId="0" showGridLines="true" showRowColHeaders="1">
      <selection activeCell="A87" sqref="A8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F12</f>
        <v>D16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C12</f>
        <v>D13</v>
      </c>
      <c r="J41" s="3" t="str">
        <f>E12</f>
        <v>D15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E12</f>
        <v>D15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D12</f>
        <v>D14</v>
      </c>
      <c r="J62" s="3" t="str">
        <f>E12</f>
        <v>D15</v>
      </c>
      <c r="K62" s="3" t="str">
        <f>G12</f>
        <v>D17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79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C12</f>
        <v>D13</v>
      </c>
      <c r="K66" s="3" t="str">
        <f>D12</f>
        <v>D14</v>
      </c>
      <c r="L66" s="3" t="str">
        <f>F12</f>
        <v>D16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E12</f>
        <v>D15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F12</f>
        <v>D16</v>
      </c>
      <c r="L69" s="3" t="str">
        <f>G12</f>
        <v>D17</v>
      </c>
      <c r="M69" s="3" t="str">
        <f>H12</f>
        <v>D18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F11</f>
        <v>D10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D10</f>
        <v>D2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G11</f>
        <v>D11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D12</f>
        <v>D14</v>
      </c>
      <c r="K80" s="3" t="str">
        <f>F12</f>
        <v>D16</v>
      </c>
      <c r="L80" s="3" t="str">
        <f>G12</f>
        <v>D17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G12</f>
        <v>D17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E11</f>
        <v>D9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C11</f>
        <v>D7</v>
      </c>
      <c r="D84" s="3" t="str">
        <f>D11</f>
        <v>D8</v>
      </c>
      <c r="E84" s="3" t="str">
        <f>F11</f>
        <v>D10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6" spans="1:17" customHeight="1" ht="20">
      <c r="A86" s="1" t="s">
        <v>98</v>
      </c>
    </row>
    <row r="87" spans="1:17" customHeight="1" ht="20">
      <c r="A87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6:J86"/>
    <mergeCell ref="A87:J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2018-06-30T10:46:12-03:00</dcterms:created>
  <dcterms:modified xsi:type="dcterms:W3CDTF">2018-06-30T10:46:12-03:00</dcterms:modified>
  <dc:title>Untitled Spreadsheet</dc:title>
  <dc:description/>
  <dc:subject/>
  <cp:keywords/>
  <cp:category/>
</cp:coreProperties>
</file>