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<sst xmlns="http://schemas.openxmlformats.org/spreadsheetml/2006/main" uniqueCount="40">
  <si>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</si>
  <si>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</si>
  <si>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23 dezenas com 15 dezenas por jogo</t>
  </si>
  <si>
    <t>garantindo 4 acertos se acertar 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</si>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</sst>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7"/>
  <sheetViews>
    <sheetView tabSelected="1" workbookViewId="0" showGridLines="true" showRowColHeaders="1">
      <selection activeCell="A27" sqref="A2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D11</f>
        <v>D8</v>
      </c>
      <c r="I18" s="3" t="str">
        <f>E11</f>
        <v>D9</v>
      </c>
      <c r="J18" s="3" t="str">
        <f>G11</f>
        <v>D11</v>
      </c>
      <c r="K18" s="3" t="str">
        <f>D12</f>
        <v>D14</v>
      </c>
      <c r="L18" s="3" t="str">
        <f>F12</f>
        <v>D16</v>
      </c>
      <c r="M18" s="3" t="str">
        <f>G12</f>
        <v>D17</v>
      </c>
      <c r="N18" s="3" t="str">
        <f>H12</f>
        <v>D18</v>
      </c>
      <c r="O18" s="3" t="str">
        <f>C13</f>
        <v>D19</v>
      </c>
      <c r="P18" s="3" t="str">
        <f>D13</f>
        <v>D20</v>
      </c>
      <c r="Q18" s="3" t="str">
        <f>E13</f>
        <v>D21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H10</f>
        <v>D6</v>
      </c>
      <c r="G19" s="3" t="str">
        <f>C11</f>
        <v>D7</v>
      </c>
      <c r="H19" s="3" t="str">
        <f>F11</f>
        <v>D10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G12</f>
        <v>D17</v>
      </c>
      <c r="M19" s="3" t="str">
        <f>H12</f>
        <v>D18</v>
      </c>
      <c r="N19" s="3" t="str">
        <f>C13</f>
        <v>D19</v>
      </c>
      <c r="O19" s="3" t="str">
        <f>D13</f>
        <v>D20</v>
      </c>
      <c r="P19" s="3" t="str">
        <f>F13</f>
        <v>D22</v>
      </c>
      <c r="Q19" s="3" t="str">
        <f>G13</f>
        <v>D23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D11</f>
        <v>D8</v>
      </c>
      <c r="G20" s="3" t="str">
        <f>E11</f>
        <v>D9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G12</f>
        <v>D17</v>
      </c>
      <c r="M20" s="3" t="str">
        <f>H12</f>
        <v>D18</v>
      </c>
      <c r="N20" s="3" t="str">
        <f>D13</f>
        <v>D20</v>
      </c>
      <c r="O20" s="3" t="str">
        <f>E13</f>
        <v>D21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34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E11</f>
        <v>D9</v>
      </c>
      <c r="I21" s="3" t="str">
        <f>F11</f>
        <v>D10</v>
      </c>
      <c r="J21" s="3" t="str">
        <f>H11</f>
        <v>D12</v>
      </c>
      <c r="K21" s="3" t="str">
        <f>E12</f>
        <v>D15</v>
      </c>
      <c r="L21" s="3" t="str">
        <f>F12</f>
        <v>D16</v>
      </c>
      <c r="M21" s="3" t="str">
        <f>G12</f>
        <v>D17</v>
      </c>
      <c r="N21" s="3" t="str">
        <f>H12</f>
        <v>D18</v>
      </c>
      <c r="O21" s="3" t="str">
        <f>C13</f>
        <v>D19</v>
      </c>
      <c r="P21" s="3" t="str">
        <f>E13</f>
        <v>D21</v>
      </c>
      <c r="Q21" s="3" t="str">
        <f>G13</f>
        <v>D23</v>
      </c>
    </row>
    <row r="22" spans="1:17" customHeight="1" ht="20">
      <c r="A22" s="2" t="s">
        <v>35</v>
      </c>
      <c r="C22" s="3" t="str">
        <f>C10</f>
        <v>D1</v>
      </c>
      <c r="D22" s="3" t="str">
        <f>E10</f>
        <v>D3</v>
      </c>
      <c r="E22" s="3" t="str">
        <f>H10</f>
        <v>D6</v>
      </c>
      <c r="F22" s="3" t="str">
        <f>D11</f>
        <v>D8</v>
      </c>
      <c r="G22" s="3" t="str">
        <f>F11</f>
        <v>D10</v>
      </c>
      <c r="H22" s="3" t="str">
        <f>G11</f>
        <v>D11</v>
      </c>
      <c r="I22" s="3" t="str">
        <f>H11</f>
        <v>D12</v>
      </c>
      <c r="J22" s="3" t="str">
        <f>C12</f>
        <v>D13</v>
      </c>
      <c r="K22" s="3" t="str">
        <f>D12</f>
        <v>D14</v>
      </c>
      <c r="L22" s="3" t="str">
        <f>E12</f>
        <v>D15</v>
      </c>
      <c r="M22" s="3" t="str">
        <f>F12</f>
        <v>D16</v>
      </c>
      <c r="N22" s="3" t="str">
        <f>G12</f>
        <v>D17</v>
      </c>
      <c r="O22" s="3" t="str">
        <f>H12</f>
        <v>D18</v>
      </c>
      <c r="P22" s="3" t="str">
        <f>C13</f>
        <v>D19</v>
      </c>
      <c r="Q22" s="3" t="str">
        <f>F13</f>
        <v>D22</v>
      </c>
    </row>
    <row r="23" spans="1:17" customHeight="1" ht="20">
      <c r="A23" s="2" t="s">
        <v>36</v>
      </c>
      <c r="C23" s="3" t="str">
        <f>D10</f>
        <v>D2</v>
      </c>
      <c r="D23" s="3" t="str">
        <f>G10</f>
        <v>D5</v>
      </c>
      <c r="E23" s="3" t="str">
        <f>H10</f>
        <v>D6</v>
      </c>
      <c r="F23" s="3" t="str">
        <f>C11</f>
        <v>D7</v>
      </c>
      <c r="G23" s="3" t="str">
        <f>E11</f>
        <v>D9</v>
      </c>
      <c r="H23" s="3" t="str">
        <f>F11</f>
        <v>D10</v>
      </c>
      <c r="I23" s="3" t="str">
        <f>G11</f>
        <v>D11</v>
      </c>
      <c r="J23" s="3" t="str">
        <f>H11</f>
        <v>D12</v>
      </c>
      <c r="K23" s="3" t="str">
        <f>E12</f>
        <v>D15</v>
      </c>
      <c r="L23" s="3" t="str">
        <f>F12</f>
        <v>D16</v>
      </c>
      <c r="M23" s="3" t="str">
        <f>C13</f>
        <v>D19</v>
      </c>
      <c r="N23" s="3" t="str">
        <f>D13</f>
        <v>D20</v>
      </c>
      <c r="O23" s="3" t="str">
        <f>E13</f>
        <v>D21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37</v>
      </c>
      <c r="C24" s="3" t="str">
        <f>E10</f>
        <v>D3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G11</f>
        <v>D11</v>
      </c>
      <c r="I24" s="3" t="str">
        <f>C12</f>
        <v>D13</v>
      </c>
      <c r="J24" s="3" t="str">
        <f>E12</f>
        <v>D15</v>
      </c>
      <c r="K24" s="3" t="str">
        <f>F12</f>
        <v>D16</v>
      </c>
      <c r="L24" s="3" t="str">
        <f>G12</f>
        <v>D17</v>
      </c>
      <c r="M24" s="3" t="str">
        <f>H12</f>
        <v>D18</v>
      </c>
      <c r="N24" s="3" t="str">
        <f>D13</f>
        <v>D20</v>
      </c>
      <c r="O24" s="3" t="str">
        <f>E13</f>
        <v>D21</v>
      </c>
      <c r="P24" s="3" t="str">
        <f>F13</f>
        <v>D22</v>
      </c>
      <c r="Q24" s="3" t="str">
        <f>G13</f>
        <v>D23</v>
      </c>
    </row>
    <row r="26" spans="1:17" customHeight="1" ht="20">
      <c r="A26" s="1" t="s">
        <v>38</v>
      </c>
    </row>
    <row r="27" spans="1:17" customHeight="1" ht="20">
      <c r="A27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6:J26"/>
    <mergeCell ref="A27:J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2018-06-30T10:46:12-03:00</dcterms:created>
  <dcterms:modified xsi:type="dcterms:W3CDTF">2018-06-30T10:46:12-03:00</dcterms:modified>
  <dc:title>Untitled Spreadsheet</dc:title>
  <dc:description/>
  <dc:subject/>
  <cp:keywords/>
  <cp:category/>
</cp:coreProperties>
</file>