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<sst xmlns="http://schemas.openxmlformats.org/spreadsheetml/2006/main" uniqueCount="507">
  <si>
    <t>Lotodicas - Planilhas exclusivas</t>
  </si>
  <si>
    <t>www.lotodicas.com.br</t>
  </si>
  <si>
    <t>Jogue com 23 dezenas com 15 dezenas por jogo</t>
  </si>
  <si>
    <t>garantindo 12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</si>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</sst>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4"/>
  <sheetViews>
    <sheetView tabSelected="1" workbookViewId="0" showGridLines="true" showRowColHeaders="1">
      <selection activeCell="A494" sqref="A49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D12</f>
        <v>D14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F12</f>
        <v>D16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H11</f>
        <v>D12</v>
      </c>
      <c r="K33" s="3" t="str">
        <f>D12</f>
        <v>D14</v>
      </c>
      <c r="L33" s="3" t="str">
        <f>H12</f>
        <v>D18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F12</f>
        <v>D16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C12</f>
        <v>D13</v>
      </c>
      <c r="K41" s="3" t="str">
        <f>D12</f>
        <v>D14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E12</f>
        <v>D15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F12</f>
        <v>D16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F13</f>
        <v>D22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G11</f>
        <v>D11</v>
      </c>
      <c r="K46" s="3" t="str">
        <f>C12</f>
        <v>D13</v>
      </c>
      <c r="L46" s="3" t="str">
        <f>G12</f>
        <v>D17</v>
      </c>
      <c r="M46" s="3" t="str">
        <f>C13</f>
        <v>D19</v>
      </c>
      <c r="N46" s="3" t="str">
        <f>D13</f>
        <v>D20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C12</f>
        <v>D13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C13</f>
        <v>D19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H11</f>
        <v>D12</v>
      </c>
      <c r="K59" s="3" t="str">
        <f>C12</f>
        <v>D13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C13</f>
        <v>D19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G11</f>
        <v>D11</v>
      </c>
      <c r="J67" s="3" t="str">
        <f>C12</f>
        <v>D13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F12</f>
        <v>D16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G12</f>
        <v>D17</v>
      </c>
      <c r="N69" s="3" t="str">
        <f>C13</f>
        <v>D19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E12</f>
        <v>D15</v>
      </c>
      <c r="L72" s="3" t="str">
        <f>H12</f>
        <v>D18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F11</f>
        <v>D10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F11</f>
        <v>D10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C12</f>
        <v>D13</v>
      </c>
      <c r="L81" s="3" t="str">
        <f>D12</f>
        <v>D14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G11</f>
        <v>D11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D13</f>
        <v>D20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G12</f>
        <v>D17</v>
      </c>
      <c r="L89" s="3" t="str">
        <f>H12</f>
        <v>D18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D11</f>
        <v>D8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C13</f>
        <v>D19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G12</f>
        <v>D17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F12</f>
        <v>D16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F13</f>
        <v>D22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D12</f>
        <v>D14</v>
      </c>
      <c r="K106" s="3" t="str">
        <f>F12</f>
        <v>D16</v>
      </c>
      <c r="L106" s="3" t="str">
        <f>G12</f>
        <v>D17</v>
      </c>
      <c r="M106" s="3" t="str">
        <f>H12</f>
        <v>D18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C13</f>
        <v>D19</v>
      </c>
      <c r="N109" s="3" t="str">
        <f>D13</f>
        <v>D20</v>
      </c>
      <c r="O109" s="3" t="str">
        <f>E13</f>
        <v>D21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D11</f>
        <v>D8</v>
      </c>
      <c r="H113" s="3" t="str">
        <f>E11</f>
        <v>D9</v>
      </c>
      <c r="I113" s="3" t="str">
        <f>C12</f>
        <v>D13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F13</f>
        <v>D22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G13</f>
        <v>D23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F13</f>
        <v>D22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H11</f>
        <v>D12</v>
      </c>
      <c r="M117" s="3" t="str">
        <f>G12</f>
        <v>D17</v>
      </c>
      <c r="N117" s="3" t="str">
        <f>C13</f>
        <v>D19</v>
      </c>
      <c r="O117" s="3" t="str">
        <f>D13</f>
        <v>D20</v>
      </c>
      <c r="P117" s="3" t="str">
        <f>F13</f>
        <v>D22</v>
      </c>
      <c r="Q117" s="3" t="str">
        <f>G13</f>
        <v>D23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F13</f>
        <v>D22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H12</f>
        <v>D18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E13</f>
        <v>D21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C13</f>
        <v>D19</v>
      </c>
      <c r="P126" s="3" t="str">
        <f>D13</f>
        <v>D20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G11</f>
        <v>D11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G11</f>
        <v>D11</v>
      </c>
      <c r="J132" s="3" t="str">
        <f>H11</f>
        <v>D12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G13</f>
        <v>D23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G13</f>
        <v>D23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D12</f>
        <v>D14</v>
      </c>
      <c r="M136" s="3" t="str">
        <f>E12</f>
        <v>D15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G13</f>
        <v>D23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F13</f>
        <v>D22</v>
      </c>
      <c r="Q138" s="3" t="str">
        <f>G13</f>
        <v>D23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H11</f>
        <v>D12</v>
      </c>
      <c r="K139" s="3" t="str">
        <f>E12</f>
        <v>D15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C11</f>
        <v>D7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C11</f>
        <v>D7</v>
      </c>
      <c r="H144" s="3" t="str">
        <f>H11</f>
        <v>D12</v>
      </c>
      <c r="I144" s="3" t="str">
        <f>D12</f>
        <v>D14</v>
      </c>
      <c r="J144" s="3" t="str">
        <f>E12</f>
        <v>D15</v>
      </c>
      <c r="K144" s="3" t="str">
        <f>F12</f>
        <v>D16</v>
      </c>
      <c r="L144" s="3" t="str">
        <f>G12</f>
        <v>D17</v>
      </c>
      <c r="M144" s="3" t="str">
        <f>H12</f>
        <v>D18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G12</f>
        <v>D17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D11</f>
        <v>D8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G13</f>
        <v>D23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F11</f>
        <v>D10</v>
      </c>
      <c r="I150" s="3" t="str">
        <f>H11</f>
        <v>D12</v>
      </c>
      <c r="J150" s="3" t="str">
        <f>D12</f>
        <v>D14</v>
      </c>
      <c r="K150" s="3" t="str">
        <f>E12</f>
        <v>D15</v>
      </c>
      <c r="L150" s="3" t="str">
        <f>F12</f>
        <v>D16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D12</f>
        <v>D14</v>
      </c>
      <c r="M154" s="3" t="str">
        <f>H12</f>
        <v>D18</v>
      </c>
      <c r="N154" s="3" t="str">
        <f>C13</f>
        <v>D19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H12</f>
        <v>D18</v>
      </c>
      <c r="O155" s="3" t="str">
        <f>D13</f>
        <v>D20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E12</f>
        <v>D15</v>
      </c>
      <c r="N157" s="3" t="str">
        <f>D13</f>
        <v>D20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C12</f>
        <v>D13</v>
      </c>
      <c r="J159" s="3" t="str">
        <f>F12</f>
        <v>D16</v>
      </c>
      <c r="K159" s="3" t="str">
        <f>G12</f>
        <v>D17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F13</f>
        <v>D22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E12</f>
        <v>D15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D13</f>
        <v>D20</v>
      </c>
      <c r="P163" s="3" t="str">
        <f>F13</f>
        <v>D22</v>
      </c>
      <c r="Q163" s="3" t="str">
        <f>G13</f>
        <v>D23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C12</f>
        <v>D13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E12</f>
        <v>D15</v>
      </c>
      <c r="N165" s="3" t="str">
        <f>G12</f>
        <v>D17</v>
      </c>
      <c r="O165" s="3" t="str">
        <f>C13</f>
        <v>D19</v>
      </c>
      <c r="P165" s="3" t="str">
        <f>D13</f>
        <v>D20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G13</f>
        <v>D23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C13</f>
        <v>D19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E11</f>
        <v>D9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D13</f>
        <v>D20</v>
      </c>
      <c r="P171" s="3" t="str">
        <f>F13</f>
        <v>D22</v>
      </c>
      <c r="Q171" s="3" t="str">
        <f>G13</f>
        <v>D23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G11</f>
        <v>D11</v>
      </c>
      <c r="J173" s="3" t="str">
        <f>H11</f>
        <v>D12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D12</f>
        <v>D14</v>
      </c>
      <c r="K175" s="3" t="str">
        <f>F12</f>
        <v>D16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G12</f>
        <v>D17</v>
      </c>
      <c r="L176" s="3" t="str">
        <f>H12</f>
        <v>D18</v>
      </c>
      <c r="M176" s="3" t="str">
        <f>C13</f>
        <v>D19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F11</f>
        <v>D10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H11</f>
        <v>D12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E13</f>
        <v>D21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G11</f>
        <v>D11</v>
      </c>
      <c r="L179" s="3" t="str">
        <f>C12</f>
        <v>D13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G11</f>
        <v>D11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F13</f>
        <v>D22</v>
      </c>
      <c r="Q180" s="3" t="str">
        <f>G13</f>
        <v>D23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H12</f>
        <v>D18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G13</f>
        <v>D23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D13</f>
        <v>D20</v>
      </c>
      <c r="Q185" s="3" t="str">
        <f>F13</f>
        <v>D22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D12</f>
        <v>D14</v>
      </c>
      <c r="K187" s="3" t="str">
        <f>E12</f>
        <v>D15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C13</f>
        <v>D19</v>
      </c>
      <c r="P190" s="3" t="str">
        <f>D13</f>
        <v>D20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E11</f>
        <v>D9</v>
      </c>
      <c r="I193" s="3" t="str">
        <f>H11</f>
        <v>D12</v>
      </c>
      <c r="J193" s="3" t="str">
        <f>E12</f>
        <v>D15</v>
      </c>
      <c r="K193" s="3" t="str">
        <f>G12</f>
        <v>D17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F13</f>
        <v>D22</v>
      </c>
      <c r="Q193" s="3" t="str">
        <f>G13</f>
        <v>D23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F13</f>
        <v>D22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H11</f>
        <v>D12</v>
      </c>
      <c r="I195" s="3" t="str">
        <f>C12</f>
        <v>D13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G12</f>
        <v>D17</v>
      </c>
      <c r="M197" s="3" t="str">
        <f>H12</f>
        <v>D18</v>
      </c>
      <c r="N197" s="3" t="str">
        <f>C13</f>
        <v>D19</v>
      </c>
      <c r="O197" s="3" t="str">
        <f>D13</f>
        <v>D20</v>
      </c>
      <c r="P197" s="3" t="str">
        <f>E13</f>
        <v>D21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E13</f>
        <v>D21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F11</f>
        <v>D10</v>
      </c>
      <c r="I200" s="3" t="str">
        <f>H11</f>
        <v>D12</v>
      </c>
      <c r="J200" s="3" t="str">
        <f>D12</f>
        <v>D14</v>
      </c>
      <c r="K200" s="3" t="str">
        <f>F12</f>
        <v>D16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D13</f>
        <v>D20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F13</f>
        <v>D22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F13</f>
        <v>D22</v>
      </c>
      <c r="Q203" s="3" t="str">
        <f>G13</f>
        <v>D23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G11</f>
        <v>D11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C13</f>
        <v>D19</v>
      </c>
      <c r="O208" s="3" t="str">
        <f>D13</f>
        <v>D20</v>
      </c>
      <c r="P208" s="3" t="str">
        <f>F13</f>
        <v>D22</v>
      </c>
      <c r="Q208" s="3" t="str">
        <f>G13</f>
        <v>D23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E12</f>
        <v>D15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E13</f>
        <v>D21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H12</f>
        <v>D18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E13</f>
        <v>D21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F11</f>
        <v>D10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D13</f>
        <v>D20</v>
      </c>
      <c r="Q214" s="3" t="str">
        <f>G13</f>
        <v>D23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E12</f>
        <v>D15</v>
      </c>
      <c r="M215" s="3" t="str">
        <f>F12</f>
        <v>D16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F11</f>
        <v>D10</v>
      </c>
      <c r="I216" s="3" t="str">
        <f>H11</f>
        <v>D12</v>
      </c>
      <c r="J216" s="3" t="str">
        <f>D12</f>
        <v>D14</v>
      </c>
      <c r="K216" s="3" t="str">
        <f>E12</f>
        <v>D15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D11</f>
        <v>D8</v>
      </c>
      <c r="H219" s="3" t="str">
        <f>E11</f>
        <v>D9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E13</f>
        <v>D21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E13</f>
        <v>D21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E13</f>
        <v>D21</v>
      </c>
      <c r="P221" s="3" t="str">
        <f>F13</f>
        <v>D22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C13</f>
        <v>D19</v>
      </c>
      <c r="Q222" s="3" t="str">
        <f>E13</f>
        <v>D21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H11</f>
        <v>D12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G12</f>
        <v>D17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F13</f>
        <v>D22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  <c r="M225" s="3" t="str">
        <f>H12</f>
        <v>D18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E11</f>
        <v>D9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E12</f>
        <v>D15</v>
      </c>
      <c r="K227" s="3" t="str">
        <f>F12</f>
        <v>D16</v>
      </c>
      <c r="L227" s="3" t="str">
        <f>H12</f>
        <v>D18</v>
      </c>
      <c r="M227" s="3" t="str">
        <f>C13</f>
        <v>D19</v>
      </c>
      <c r="N227" s="3" t="str">
        <f>D13</f>
        <v>D20</v>
      </c>
      <c r="O227" s="3" t="str">
        <f>E13</f>
        <v>D21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F12</f>
        <v>D16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E12</f>
        <v>D15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D13</f>
        <v>D20</v>
      </c>
      <c r="O230" s="3" t="str">
        <f>E13</f>
        <v>D21</v>
      </c>
      <c r="P230" s="3" t="str">
        <f>F13</f>
        <v>D22</v>
      </c>
      <c r="Q230" s="3" t="str">
        <f>G13</f>
        <v>D23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F12</f>
        <v>D16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G12</f>
        <v>D17</v>
      </c>
      <c r="O235" s="3" t="str">
        <f>C13</f>
        <v>D19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G13</f>
        <v>D23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C12</f>
        <v>D13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D13</f>
        <v>D20</v>
      </c>
      <c r="P239" s="3" t="str">
        <f>E13</f>
        <v>D21</v>
      </c>
      <c r="Q239" s="3" t="str">
        <f>F13</f>
        <v>D22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D13</f>
        <v>D20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E13</f>
        <v>D21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E13</f>
        <v>D21</v>
      </c>
      <c r="Q242" s="3" t="str">
        <f>G13</f>
        <v>D23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H12</f>
        <v>D18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D11</f>
        <v>D8</v>
      </c>
      <c r="H246" s="3" t="str">
        <f>G11</f>
        <v>D11</v>
      </c>
      <c r="I246" s="3" t="str">
        <f>C12</f>
        <v>D13</v>
      </c>
      <c r="J246" s="3" t="str">
        <f>D12</f>
        <v>D14</v>
      </c>
      <c r="K246" s="3" t="str">
        <f>F12</f>
        <v>D16</v>
      </c>
      <c r="L246" s="3" t="str">
        <f>G12</f>
        <v>D17</v>
      </c>
      <c r="M246" s="3" t="str">
        <f>C13</f>
        <v>D19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E11</f>
        <v>D9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C13</f>
        <v>D19</v>
      </c>
      <c r="N247" s="3" t="str">
        <f>D13</f>
        <v>D20</v>
      </c>
      <c r="O247" s="3" t="str">
        <f>E13</f>
        <v>D21</v>
      </c>
      <c r="P247" s="3" t="str">
        <f>F13</f>
        <v>D22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C11</f>
        <v>D7</v>
      </c>
      <c r="G249" s="3" t="str">
        <f>E11</f>
        <v>D9</v>
      </c>
      <c r="H249" s="3" t="str">
        <f>G11</f>
        <v>D11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  <c r="M249" s="3" t="str">
        <f>H12</f>
        <v>D18</v>
      </c>
      <c r="N249" s="3" t="str">
        <f>C13</f>
        <v>D19</v>
      </c>
      <c r="O249" s="3" t="str">
        <f>D13</f>
        <v>D20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C12</f>
        <v>D13</v>
      </c>
      <c r="K250" s="3" t="str">
        <f>D12</f>
        <v>D14</v>
      </c>
      <c r="L250" s="3" t="str">
        <f>F12</f>
        <v>D16</v>
      </c>
      <c r="M250" s="3" t="str">
        <f>H12</f>
        <v>D18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F12</f>
        <v>D16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C13</f>
        <v>D19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H10</f>
        <v>D6</v>
      </c>
      <c r="F253" s="3" t="str">
        <f>C11</f>
        <v>D7</v>
      </c>
      <c r="G253" s="3" t="str">
        <f>E11</f>
        <v>D9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F11</f>
        <v>D10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C13</f>
        <v>D19</v>
      </c>
      <c r="N255" s="3" t="str">
        <f>D13</f>
        <v>D20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H11</f>
        <v>D12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E13</f>
        <v>D21</v>
      </c>
      <c r="P256" s="3" t="str">
        <f>F13</f>
        <v>D22</v>
      </c>
      <c r="Q256" s="3" t="str">
        <f>G13</f>
        <v>D23</v>
      </c>
    </row>
    <row r="257" spans="1:17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H11</f>
        <v>D12</v>
      </c>
      <c r="I257" s="3" t="str">
        <f>C12</f>
        <v>D13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C12</f>
        <v>D13</v>
      </c>
      <c r="K258" s="3" t="str">
        <f>D12</f>
        <v>D14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E13</f>
        <v>D21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C12</f>
        <v>D13</v>
      </c>
      <c r="K259" s="3" t="str">
        <f>E12</f>
        <v>D15</v>
      </c>
      <c r="L259" s="3" t="str">
        <f>H12</f>
        <v>D18</v>
      </c>
      <c r="M259" s="3" t="str">
        <f>C13</f>
        <v>D19</v>
      </c>
      <c r="N259" s="3" t="str">
        <f>D13</f>
        <v>D20</v>
      </c>
      <c r="O259" s="3" t="str">
        <f>E13</f>
        <v>D21</v>
      </c>
      <c r="P259" s="3" t="str">
        <f>F13</f>
        <v>D22</v>
      </c>
      <c r="Q259" s="3" t="str">
        <f>G13</f>
        <v>D23</v>
      </c>
    </row>
    <row r="260" spans="1:17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C12</f>
        <v>D13</v>
      </c>
      <c r="N261" s="3" t="str">
        <f>E12</f>
        <v>D15</v>
      </c>
      <c r="O261" s="3" t="str">
        <f>H12</f>
        <v>D18</v>
      </c>
      <c r="P261" s="3" t="str">
        <f>D13</f>
        <v>D20</v>
      </c>
      <c r="Q261" s="3" t="str">
        <f>F13</f>
        <v>D22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E12</f>
        <v>D15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G13</f>
        <v>D23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F13</f>
        <v>D22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C13</f>
        <v>D19</v>
      </c>
      <c r="O265" s="3" t="str">
        <f>D13</f>
        <v>D20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E12</f>
        <v>D15</v>
      </c>
      <c r="N268" s="3" t="str">
        <f>C13</f>
        <v>D19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E13</f>
        <v>D21</v>
      </c>
      <c r="P270" s="3" t="str">
        <f>F13</f>
        <v>D22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D11</f>
        <v>D8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C13</f>
        <v>D19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H11</f>
        <v>D12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C13</f>
        <v>D19</v>
      </c>
      <c r="P274" s="3" t="str">
        <f>D13</f>
        <v>D20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C12</f>
        <v>D13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H12</f>
        <v>D18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E11</f>
        <v>D9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F12</f>
        <v>D16</v>
      </c>
      <c r="M278" s="3" t="str">
        <f>H12</f>
        <v>D18</v>
      </c>
      <c r="N278" s="3" t="str">
        <f>D13</f>
        <v>D20</v>
      </c>
      <c r="O278" s="3" t="str">
        <f>E13</f>
        <v>D21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E12</f>
        <v>D15</v>
      </c>
      <c r="N279" s="3" t="str">
        <f>F12</f>
        <v>D16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E13</f>
        <v>D21</v>
      </c>
      <c r="Q282" s="3" t="str">
        <f>F13</f>
        <v>D22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D11</f>
        <v>D8</v>
      </c>
      <c r="I284" s="3" t="str">
        <f>G11</f>
        <v>D11</v>
      </c>
      <c r="J284" s="3" t="str">
        <f>H11</f>
        <v>D12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D13</f>
        <v>D20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F12</f>
        <v>D16</v>
      </c>
      <c r="N285" s="3" t="str">
        <f>D13</f>
        <v>D20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G13</f>
        <v>D23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G11</f>
        <v>D11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F13</f>
        <v>D22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D12</f>
        <v>D14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E11</f>
        <v>D9</v>
      </c>
      <c r="H290" s="3" t="str">
        <f>F11</f>
        <v>D10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F13</f>
        <v>D22</v>
      </c>
      <c r="Q290" s="3" t="str">
        <f>G13</f>
        <v>D23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H12</f>
        <v>D18</v>
      </c>
      <c r="P292" s="3" t="str">
        <f>C13</f>
        <v>D19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E12</f>
        <v>D15</v>
      </c>
      <c r="L294" s="3" t="str">
        <f>G12</f>
        <v>D17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G13</f>
        <v>D23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H11</f>
        <v>D12</v>
      </c>
      <c r="J295" s="3" t="str">
        <f>C12</f>
        <v>D13</v>
      </c>
      <c r="K295" s="3" t="str">
        <f>E12</f>
        <v>D15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G12</f>
        <v>D17</v>
      </c>
      <c r="N296" s="3" t="str">
        <f>H12</f>
        <v>D18</v>
      </c>
      <c r="O296" s="3" t="str">
        <f>D13</f>
        <v>D20</v>
      </c>
      <c r="P296" s="3" t="str">
        <f>E13</f>
        <v>D21</v>
      </c>
      <c r="Q296" s="3" t="str">
        <f>F13</f>
        <v>D22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D13</f>
        <v>D20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F12</f>
        <v>D16</v>
      </c>
      <c r="L299" s="3" t="str">
        <f>G12</f>
        <v>D17</v>
      </c>
      <c r="M299" s="3" t="str">
        <f>H12</f>
        <v>D18</v>
      </c>
      <c r="N299" s="3" t="str">
        <f>C13</f>
        <v>D19</v>
      </c>
      <c r="O299" s="3" t="str">
        <f>D13</f>
        <v>D20</v>
      </c>
      <c r="P299" s="3" t="str">
        <f>F13</f>
        <v>D22</v>
      </c>
      <c r="Q299" s="3" t="str">
        <f>G13</f>
        <v>D23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H10</f>
        <v>D6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G13</f>
        <v>D23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H10</f>
        <v>D6</v>
      </c>
      <c r="G302" s="3" t="str">
        <f>E11</f>
        <v>D9</v>
      </c>
      <c r="H302" s="3" t="str">
        <f>F11</f>
        <v>D10</v>
      </c>
      <c r="I302" s="3" t="str">
        <f>C12</f>
        <v>D13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E13</f>
        <v>D21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H11</f>
        <v>D12</v>
      </c>
      <c r="J304" s="3" t="str">
        <f>C12</f>
        <v>D13</v>
      </c>
      <c r="K304" s="3" t="str">
        <f>D12</f>
        <v>D14</v>
      </c>
      <c r="L304" s="3" t="str">
        <f>E12</f>
        <v>D15</v>
      </c>
      <c r="M304" s="3" t="str">
        <f>G12</f>
        <v>D17</v>
      </c>
      <c r="N304" s="3" t="str">
        <f>H12</f>
        <v>D18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C12</f>
        <v>D13</v>
      </c>
      <c r="K305" s="3" t="str">
        <f>D12</f>
        <v>D14</v>
      </c>
      <c r="L305" s="3" t="str">
        <f>F12</f>
        <v>D16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F11</f>
        <v>D10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F11</f>
        <v>D10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D11</f>
        <v>D8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E12</f>
        <v>D15</v>
      </c>
      <c r="M308" s="3" t="str">
        <f>F12</f>
        <v>D16</v>
      </c>
      <c r="N308" s="3" t="str">
        <f>C13</f>
        <v>D19</v>
      </c>
      <c r="O308" s="3" t="str">
        <f>E13</f>
        <v>D21</v>
      </c>
      <c r="P308" s="3" t="str">
        <f>F13</f>
        <v>D22</v>
      </c>
      <c r="Q308" s="3" t="str">
        <f>G13</f>
        <v>D23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H12</f>
        <v>D18</v>
      </c>
      <c r="N309" s="3" t="str">
        <f>C13</f>
        <v>D19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C13</f>
        <v>D19</v>
      </c>
      <c r="Q310" s="3" t="str">
        <f>F13</f>
        <v>D22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E13</f>
        <v>D21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C12</f>
        <v>D13</v>
      </c>
      <c r="K313" s="3" t="str">
        <f>E12</f>
        <v>D15</v>
      </c>
      <c r="L313" s="3" t="str">
        <f>G12</f>
        <v>D17</v>
      </c>
      <c r="M313" s="3" t="str">
        <f>C13</f>
        <v>D19</v>
      </c>
      <c r="N313" s="3" t="str">
        <f>D13</f>
        <v>D20</v>
      </c>
      <c r="O313" s="3" t="str">
        <f>E13</f>
        <v>D21</v>
      </c>
      <c r="P313" s="3" t="str">
        <f>F13</f>
        <v>D22</v>
      </c>
      <c r="Q313" s="3" t="str">
        <f>G13</f>
        <v>D23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H12</f>
        <v>D18</v>
      </c>
      <c r="N314" s="3" t="str">
        <f>C13</f>
        <v>D19</v>
      </c>
      <c r="O314" s="3" t="str">
        <f>D13</f>
        <v>D20</v>
      </c>
      <c r="P314" s="3" t="str">
        <f>E13</f>
        <v>D21</v>
      </c>
      <c r="Q314" s="3" t="str">
        <f>G13</f>
        <v>D23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E13</f>
        <v>D21</v>
      </c>
      <c r="Q315" s="3" t="str">
        <f>G13</f>
        <v>D23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E11</f>
        <v>D9</v>
      </c>
      <c r="I318" s="3" t="str">
        <f>G11</f>
        <v>D11</v>
      </c>
      <c r="J318" s="3" t="str">
        <f>C12</f>
        <v>D13</v>
      </c>
      <c r="K318" s="3" t="str">
        <f>D12</f>
        <v>D14</v>
      </c>
      <c r="L318" s="3" t="str">
        <f>G12</f>
        <v>D17</v>
      </c>
      <c r="M318" s="3" t="str">
        <f>H12</f>
        <v>D18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E11</f>
        <v>D9</v>
      </c>
      <c r="I319" s="3" t="str">
        <f>H11</f>
        <v>D12</v>
      </c>
      <c r="J319" s="3" t="str">
        <f>D12</f>
        <v>D14</v>
      </c>
      <c r="K319" s="3" t="str">
        <f>E12</f>
        <v>D15</v>
      </c>
      <c r="L319" s="3" t="str">
        <f>G12</f>
        <v>D17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F13</f>
        <v>D22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C11</f>
        <v>D7</v>
      </c>
      <c r="H320" s="3" t="str">
        <f>H11</f>
        <v>D12</v>
      </c>
      <c r="I320" s="3" t="str">
        <f>C12</f>
        <v>D13</v>
      </c>
      <c r="J320" s="3" t="str">
        <f>D12</f>
        <v>D14</v>
      </c>
      <c r="K320" s="3" t="str">
        <f>F12</f>
        <v>D16</v>
      </c>
      <c r="L320" s="3" t="str">
        <f>G12</f>
        <v>D17</v>
      </c>
      <c r="M320" s="3" t="str">
        <f>C13</f>
        <v>D19</v>
      </c>
      <c r="N320" s="3" t="str">
        <f>D13</f>
        <v>D20</v>
      </c>
      <c r="O320" s="3" t="str">
        <f>E13</f>
        <v>D21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C12</f>
        <v>D13</v>
      </c>
      <c r="L321" s="3" t="str">
        <f>F12</f>
        <v>D16</v>
      </c>
      <c r="M321" s="3" t="str">
        <f>G12</f>
        <v>D17</v>
      </c>
      <c r="N321" s="3" t="str">
        <f>H12</f>
        <v>D18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H10</f>
        <v>D6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F13</f>
        <v>D22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H10</f>
        <v>D6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H10</f>
        <v>D6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G12</f>
        <v>D17</v>
      </c>
      <c r="L324" s="3" t="str">
        <f>H12</f>
        <v>D18</v>
      </c>
      <c r="M324" s="3" t="str">
        <f>C13</f>
        <v>D19</v>
      </c>
      <c r="N324" s="3" t="str">
        <f>D13</f>
        <v>D20</v>
      </c>
      <c r="O324" s="3" t="str">
        <f>E13</f>
        <v>D21</v>
      </c>
      <c r="P324" s="3" t="str">
        <f>F13</f>
        <v>D22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E11</f>
        <v>D9</v>
      </c>
      <c r="H325" s="3" t="str">
        <f>F11</f>
        <v>D10</v>
      </c>
      <c r="I325" s="3" t="str">
        <f>H11</f>
        <v>D12</v>
      </c>
      <c r="J325" s="3" t="str">
        <f>C12</f>
        <v>D13</v>
      </c>
      <c r="K325" s="3" t="str">
        <f>D12</f>
        <v>D14</v>
      </c>
      <c r="L325" s="3" t="str">
        <f>E12</f>
        <v>D15</v>
      </c>
      <c r="M325" s="3" t="str">
        <f>C13</f>
        <v>D19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E12</f>
        <v>D15</v>
      </c>
      <c r="K326" s="3" t="str">
        <f>F12</f>
        <v>D16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F13</f>
        <v>D22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G11</f>
        <v>D11</v>
      </c>
      <c r="H327" s="3" t="str">
        <f>H11</f>
        <v>D12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  <c r="M327" s="3" t="str">
        <f>H12</f>
        <v>D18</v>
      </c>
      <c r="N327" s="3" t="str">
        <f>D13</f>
        <v>D20</v>
      </c>
      <c r="O327" s="3" t="str">
        <f>E13</f>
        <v>D21</v>
      </c>
      <c r="P327" s="3" t="str">
        <f>F13</f>
        <v>D22</v>
      </c>
      <c r="Q327" s="3" t="str">
        <f>G13</f>
        <v>D23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D13</f>
        <v>D20</v>
      </c>
      <c r="Q328" s="3" t="str">
        <f>F13</f>
        <v>D22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D12</f>
        <v>D14</v>
      </c>
      <c r="L329" s="3" t="str">
        <f>F12</f>
        <v>D16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F13</f>
        <v>D22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C11</f>
        <v>D7</v>
      </c>
      <c r="G330" s="3" t="str">
        <f>E11</f>
        <v>D9</v>
      </c>
      <c r="H330" s="3" t="str">
        <f>F11</f>
        <v>D10</v>
      </c>
      <c r="I330" s="3" t="str">
        <f>H11</f>
        <v>D12</v>
      </c>
      <c r="J330" s="3" t="str">
        <f>E12</f>
        <v>D15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H12</f>
        <v>D18</v>
      </c>
      <c r="O331" s="3" t="str">
        <f>C13</f>
        <v>D19</v>
      </c>
      <c r="P331" s="3" t="str">
        <f>E13</f>
        <v>D21</v>
      </c>
      <c r="Q331" s="3" t="str">
        <f>G13</f>
        <v>D23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D12</f>
        <v>D14</v>
      </c>
      <c r="M332" s="3" t="str">
        <f>F12</f>
        <v>D16</v>
      </c>
      <c r="N332" s="3" t="str">
        <f>G12</f>
        <v>D17</v>
      </c>
      <c r="O332" s="3" t="str">
        <f>C13</f>
        <v>D19</v>
      </c>
      <c r="P332" s="3" t="str">
        <f>E13</f>
        <v>D21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C12</f>
        <v>D13</v>
      </c>
      <c r="L333" s="3" t="str">
        <f>D12</f>
        <v>D14</v>
      </c>
      <c r="M333" s="3" t="str">
        <f>G12</f>
        <v>D17</v>
      </c>
      <c r="N333" s="3" t="str">
        <f>C13</f>
        <v>D19</v>
      </c>
      <c r="O333" s="3" t="str">
        <f>D13</f>
        <v>D20</v>
      </c>
      <c r="P333" s="3" t="str">
        <f>F13</f>
        <v>D22</v>
      </c>
      <c r="Q333" s="3" t="str">
        <f>G13</f>
        <v>D23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H12</f>
        <v>D18</v>
      </c>
      <c r="P334" s="3" t="str">
        <f>D13</f>
        <v>D20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G12</f>
        <v>D17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E13</f>
        <v>D21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D12</f>
        <v>D14</v>
      </c>
      <c r="L338" s="3" t="str">
        <f>G12</f>
        <v>D17</v>
      </c>
      <c r="M338" s="3" t="str">
        <f>C13</f>
        <v>D19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D13</f>
        <v>D20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C12</f>
        <v>D13</v>
      </c>
      <c r="J342" s="3" t="str">
        <f>E12</f>
        <v>D15</v>
      </c>
      <c r="K342" s="3" t="str">
        <f>F12</f>
        <v>D16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D13</f>
        <v>D20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G12</f>
        <v>D17</v>
      </c>
      <c r="M343" s="3" t="str">
        <f>H12</f>
        <v>D18</v>
      </c>
      <c r="N343" s="3" t="str">
        <f>C13</f>
        <v>D19</v>
      </c>
      <c r="O343" s="3" t="str">
        <f>D13</f>
        <v>D20</v>
      </c>
      <c r="P343" s="3" t="str">
        <f>E13</f>
        <v>D21</v>
      </c>
      <c r="Q343" s="3" t="str">
        <f>F13</f>
        <v>D22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C13</f>
        <v>D19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F13</f>
        <v>D22</v>
      </c>
      <c r="Q346" s="3" t="str">
        <f>G13</f>
        <v>D23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H11</f>
        <v>D12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D13</f>
        <v>D20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H12</f>
        <v>D18</v>
      </c>
      <c r="O348" s="3" t="str">
        <f>C13</f>
        <v>D19</v>
      </c>
      <c r="P348" s="3" t="str">
        <f>D13</f>
        <v>D20</v>
      </c>
      <c r="Q348" s="3" t="str">
        <f>E13</f>
        <v>D21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D12</f>
        <v>D14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E13</f>
        <v>D21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E11</f>
        <v>D9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D13</f>
        <v>D20</v>
      </c>
      <c r="O351" s="3" t="str">
        <f>E13</f>
        <v>D21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E12</f>
        <v>D15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D13</f>
        <v>D20</v>
      </c>
      <c r="P352" s="3" t="str">
        <f>E13</f>
        <v>D21</v>
      </c>
      <c r="Q352" s="3" t="str">
        <f>F13</f>
        <v>D22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C13</f>
        <v>D19</v>
      </c>
      <c r="O353" s="3" t="str">
        <f>D13</f>
        <v>D20</v>
      </c>
      <c r="P353" s="3" t="str">
        <f>E13</f>
        <v>D21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G12</f>
        <v>D17</v>
      </c>
      <c r="M354" s="3" t="str">
        <f>H12</f>
        <v>D18</v>
      </c>
      <c r="N354" s="3" t="str">
        <f>C13</f>
        <v>D19</v>
      </c>
      <c r="O354" s="3" t="str">
        <f>D13</f>
        <v>D20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H11</f>
        <v>D12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E13</f>
        <v>D21</v>
      </c>
      <c r="Q355" s="3" t="str">
        <f>F13</f>
        <v>D22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G11</f>
        <v>D11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E13</f>
        <v>D21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G11</f>
        <v>D11</v>
      </c>
      <c r="H357" s="3" t="str">
        <f>C12</f>
        <v>D13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H12</f>
        <v>D18</v>
      </c>
      <c r="M357" s="3" t="str">
        <f>C13</f>
        <v>D19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C13</f>
        <v>D19</v>
      </c>
      <c r="P358" s="3" t="str">
        <f>D13</f>
        <v>D20</v>
      </c>
      <c r="Q358" s="3" t="str">
        <f>F13</f>
        <v>D22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F12</f>
        <v>D16</v>
      </c>
      <c r="L359" s="3" t="str">
        <f>H12</f>
        <v>D18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F12</f>
        <v>D16</v>
      </c>
      <c r="M361" s="3" t="str">
        <f>G12</f>
        <v>D17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G13</f>
        <v>D23</v>
      </c>
    </row>
    <row r="362" spans="1:17" customHeight="1" ht="20">
      <c r="A362" s="2" t="s">
        <v>375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D13</f>
        <v>D20</v>
      </c>
      <c r="P362" s="3" t="str">
        <f>E13</f>
        <v>D21</v>
      </c>
      <c r="Q362" s="3" t="str">
        <f>F13</f>
        <v>D22</v>
      </c>
    </row>
    <row r="363" spans="1:17" customHeight="1" ht="20">
      <c r="A363" s="2" t="s">
        <v>376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F11</f>
        <v>D10</v>
      </c>
      <c r="I363" s="3" t="str">
        <f>C12</f>
        <v>D13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C13</f>
        <v>D19</v>
      </c>
      <c r="O364" s="3" t="str">
        <f>D13</f>
        <v>D20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E13</f>
        <v>D21</v>
      </c>
      <c r="Q365" s="3" t="str">
        <f>F13</f>
        <v>D22</v>
      </c>
    </row>
    <row r="366" spans="1:17" customHeight="1" ht="20">
      <c r="A366" s="2" t="s">
        <v>379</v>
      </c>
      <c r="C366" s="3" t="str">
        <f>C10</f>
        <v>D1</v>
      </c>
      <c r="D366" s="3" t="str">
        <f>G10</f>
        <v>D5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F11</f>
        <v>D10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F12</f>
        <v>D16</v>
      </c>
      <c r="M366" s="3" t="str">
        <f>G12</f>
        <v>D17</v>
      </c>
      <c r="N366" s="3" t="str">
        <f>C13</f>
        <v>D19</v>
      </c>
      <c r="O366" s="3" t="str">
        <f>D13</f>
        <v>D20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G10</f>
        <v>D5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  <c r="M367" s="3" t="str">
        <f>H12</f>
        <v>D18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G10</f>
        <v>D5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C12</f>
        <v>D13</v>
      </c>
      <c r="I368" s="3" t="str">
        <f>D12</f>
        <v>D14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E11</f>
        <v>D9</v>
      </c>
      <c r="H369" s="3" t="str">
        <f>F11</f>
        <v>D10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F12</f>
        <v>D16</v>
      </c>
      <c r="O370" s="3" t="str">
        <f>G12</f>
        <v>D17</v>
      </c>
      <c r="P370" s="3" t="str">
        <f>C13</f>
        <v>D19</v>
      </c>
      <c r="Q370" s="3" t="str">
        <f>G13</f>
        <v>D23</v>
      </c>
    </row>
    <row r="371" spans="1:17" customHeight="1" ht="20">
      <c r="A371" s="2" t="s">
        <v>384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H11</f>
        <v>D12</v>
      </c>
      <c r="M371" s="3" t="str">
        <f>D12</f>
        <v>D14</v>
      </c>
      <c r="N371" s="3" t="str">
        <f>G12</f>
        <v>D17</v>
      </c>
      <c r="O371" s="3" t="str">
        <f>H12</f>
        <v>D18</v>
      </c>
      <c r="P371" s="3" t="str">
        <f>F13</f>
        <v>D22</v>
      </c>
      <c r="Q371" s="3" t="str">
        <f>G13</f>
        <v>D23</v>
      </c>
    </row>
    <row r="372" spans="1:17" customHeight="1" ht="20">
      <c r="A372" s="2" t="s">
        <v>385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H12</f>
        <v>D18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E12</f>
        <v>D15</v>
      </c>
      <c r="M373" s="3" t="str">
        <f>F12</f>
        <v>D16</v>
      </c>
      <c r="N373" s="3" t="str">
        <f>C13</f>
        <v>D19</v>
      </c>
      <c r="O373" s="3" t="str">
        <f>D13</f>
        <v>D20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H11</f>
        <v>D12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E13</f>
        <v>D21</v>
      </c>
      <c r="Q374" s="3" t="str">
        <f>G13</f>
        <v>D23</v>
      </c>
    </row>
    <row r="375" spans="1:17" customHeight="1" ht="20">
      <c r="A375" s="2" t="s">
        <v>388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C12</f>
        <v>D13</v>
      </c>
      <c r="L375" s="3" t="str">
        <f>D12</f>
        <v>D14</v>
      </c>
      <c r="M375" s="3" t="str">
        <f>F12</f>
        <v>D16</v>
      </c>
      <c r="N375" s="3" t="str">
        <f>G12</f>
        <v>D17</v>
      </c>
      <c r="O375" s="3" t="str">
        <f>C13</f>
        <v>D19</v>
      </c>
      <c r="P375" s="3" t="str">
        <f>F13</f>
        <v>D22</v>
      </c>
      <c r="Q375" s="3" t="str">
        <f>G13</f>
        <v>D23</v>
      </c>
    </row>
    <row r="376" spans="1:17" customHeight="1" ht="20">
      <c r="A376" s="2" t="s">
        <v>389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D12</f>
        <v>D14</v>
      </c>
      <c r="L376" s="3" t="str">
        <f>E12</f>
        <v>D15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</row>
    <row r="377" spans="1:17" customHeight="1" ht="20">
      <c r="A377" s="2" t="s">
        <v>390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391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G12</f>
        <v>D17</v>
      </c>
      <c r="O378" s="3" t="str">
        <f>C13</f>
        <v>D19</v>
      </c>
      <c r="P378" s="3" t="str">
        <f>D13</f>
        <v>D20</v>
      </c>
      <c r="Q378" s="3" t="str">
        <f>G13</f>
        <v>D23</v>
      </c>
    </row>
    <row r="379" spans="1:17" customHeight="1" ht="20">
      <c r="A379" s="2" t="s">
        <v>392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H11</f>
        <v>D12</v>
      </c>
      <c r="K379" s="3" t="str">
        <f>D12</f>
        <v>D14</v>
      </c>
      <c r="L379" s="3" t="str">
        <f>F12</f>
        <v>D16</v>
      </c>
      <c r="M379" s="3" t="str">
        <f>G12</f>
        <v>D17</v>
      </c>
      <c r="N379" s="3" t="str">
        <f>H12</f>
        <v>D18</v>
      </c>
      <c r="O379" s="3" t="str">
        <f>D13</f>
        <v>D20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D12</f>
        <v>D14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E13</f>
        <v>D21</v>
      </c>
      <c r="Q381" s="3" t="str">
        <f>G13</f>
        <v>D23</v>
      </c>
    </row>
    <row r="382" spans="1:17" customHeight="1" ht="20">
      <c r="A382" s="2" t="s">
        <v>395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G12</f>
        <v>D17</v>
      </c>
      <c r="O385" s="3" t="str">
        <f>C13</f>
        <v>D19</v>
      </c>
      <c r="P385" s="3" t="str">
        <f>D13</f>
        <v>D20</v>
      </c>
      <c r="Q385" s="3" t="str">
        <f>F13</f>
        <v>D22</v>
      </c>
    </row>
    <row r="386" spans="1:17" customHeight="1" ht="20">
      <c r="A386" s="2" t="s">
        <v>399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E12</f>
        <v>D15</v>
      </c>
      <c r="L386" s="3" t="str">
        <f>F12</f>
        <v>D16</v>
      </c>
      <c r="M386" s="3" t="str">
        <f>G12</f>
        <v>D17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</row>
    <row r="387" spans="1:17" customHeight="1" ht="20">
      <c r="A387" s="2" t="s">
        <v>400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C13</f>
        <v>D19</v>
      </c>
      <c r="P387" s="3" t="str">
        <f>E13</f>
        <v>D21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D13</f>
        <v>D20</v>
      </c>
      <c r="P388" s="3" t="str">
        <f>E13</f>
        <v>D21</v>
      </c>
      <c r="Q388" s="3" t="str">
        <f>G13</f>
        <v>D23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D12</f>
        <v>D14</v>
      </c>
      <c r="L389" s="3" t="str">
        <f>F12</f>
        <v>D16</v>
      </c>
      <c r="M389" s="3" t="str">
        <f>G12</f>
        <v>D17</v>
      </c>
      <c r="N389" s="3" t="str">
        <f>H12</f>
        <v>D18</v>
      </c>
      <c r="O389" s="3" t="str">
        <f>C13</f>
        <v>D19</v>
      </c>
      <c r="P389" s="3" t="str">
        <f>D13</f>
        <v>D20</v>
      </c>
      <c r="Q389" s="3" t="str">
        <f>G13</f>
        <v>D23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D12</f>
        <v>D14</v>
      </c>
      <c r="L390" s="3" t="str">
        <f>F12</f>
        <v>D16</v>
      </c>
      <c r="M390" s="3" t="str">
        <f>G12</f>
        <v>D17</v>
      </c>
      <c r="N390" s="3" t="str">
        <f>H12</f>
        <v>D18</v>
      </c>
      <c r="O390" s="3" t="str">
        <f>C13</f>
        <v>D19</v>
      </c>
      <c r="P390" s="3" t="str">
        <f>E13</f>
        <v>D21</v>
      </c>
      <c r="Q390" s="3" t="str">
        <f>F13</f>
        <v>D22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F12</f>
        <v>D16</v>
      </c>
      <c r="M391" s="3" t="str">
        <f>H12</f>
        <v>D18</v>
      </c>
      <c r="N391" s="3" t="str">
        <f>C13</f>
        <v>D19</v>
      </c>
      <c r="O391" s="3" t="str">
        <f>D13</f>
        <v>D20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F11</f>
        <v>D10</v>
      </c>
      <c r="J393" s="3" t="str">
        <f>G11</f>
        <v>D11</v>
      </c>
      <c r="K393" s="3" t="str">
        <f>C12</f>
        <v>D13</v>
      </c>
      <c r="L393" s="3" t="str">
        <f>G12</f>
        <v>D17</v>
      </c>
      <c r="M393" s="3" t="str">
        <f>H12</f>
        <v>D18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F11</f>
        <v>D10</v>
      </c>
      <c r="J394" s="3" t="str">
        <f>H11</f>
        <v>D12</v>
      </c>
      <c r="K394" s="3" t="str">
        <f>E12</f>
        <v>D15</v>
      </c>
      <c r="L394" s="3" t="str">
        <f>F12</f>
        <v>D16</v>
      </c>
      <c r="M394" s="3" t="str">
        <f>H12</f>
        <v>D18</v>
      </c>
      <c r="N394" s="3" t="str">
        <f>C13</f>
        <v>D19</v>
      </c>
      <c r="O394" s="3" t="str">
        <f>D13</f>
        <v>D20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D13</f>
        <v>D20</v>
      </c>
      <c r="P395" s="3" t="str">
        <f>E13</f>
        <v>D21</v>
      </c>
      <c r="Q395" s="3" t="str">
        <f>G13</f>
        <v>D23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G12</f>
        <v>D17</v>
      </c>
      <c r="N396" s="3" t="str">
        <f>D13</f>
        <v>D20</v>
      </c>
      <c r="O396" s="3" t="str">
        <f>E13</f>
        <v>D21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D11</f>
        <v>D8</v>
      </c>
      <c r="H398" s="3" t="str">
        <f>E11</f>
        <v>D9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F13</f>
        <v>D22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E11</f>
        <v>D9</v>
      </c>
      <c r="H399" s="3" t="str">
        <f>F11</f>
        <v>D10</v>
      </c>
      <c r="I399" s="3" t="str">
        <f>G11</f>
        <v>D11</v>
      </c>
      <c r="J399" s="3" t="str">
        <f>H11</f>
        <v>D12</v>
      </c>
      <c r="K399" s="3" t="str">
        <f>C12</f>
        <v>D13</v>
      </c>
      <c r="L399" s="3" t="str">
        <f>D12</f>
        <v>D14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E11</f>
        <v>D9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G13</f>
        <v>D23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F13</f>
        <v>D22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F12</f>
        <v>D16</v>
      </c>
      <c r="M403" s="3" t="str">
        <f>G12</f>
        <v>D17</v>
      </c>
      <c r="N403" s="3" t="str">
        <f>C13</f>
        <v>D19</v>
      </c>
      <c r="O403" s="3" t="str">
        <f>D13</f>
        <v>D20</v>
      </c>
      <c r="P403" s="3" t="str">
        <f>F13</f>
        <v>D22</v>
      </c>
      <c r="Q403" s="3" t="str">
        <f>G13</f>
        <v>D23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E12</f>
        <v>D15</v>
      </c>
      <c r="L404" s="3" t="str">
        <f>F12</f>
        <v>D16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E13</f>
        <v>D21</v>
      </c>
      <c r="Q404" s="3" t="str">
        <f>F13</f>
        <v>D22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C12</f>
        <v>D13</v>
      </c>
      <c r="J405" s="3" t="str">
        <f>D12</f>
        <v>D14</v>
      </c>
      <c r="K405" s="3" t="str">
        <f>E12</f>
        <v>D15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D13</f>
        <v>D20</v>
      </c>
      <c r="P405" s="3" t="str">
        <f>F13</f>
        <v>D22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E12</f>
        <v>D15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E12</f>
        <v>D15</v>
      </c>
      <c r="M409" s="3" t="str">
        <f>F12</f>
        <v>D16</v>
      </c>
      <c r="N409" s="3" t="str">
        <f>H12</f>
        <v>D18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E11</f>
        <v>D9</v>
      </c>
      <c r="I410" s="3" t="str">
        <f>F11</f>
        <v>D10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F13</f>
        <v>D22</v>
      </c>
      <c r="Q410" s="3" t="str">
        <f>G13</f>
        <v>D23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E11</f>
        <v>D9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E12</f>
        <v>D15</v>
      </c>
      <c r="M411" s="3" t="str">
        <f>F12</f>
        <v>D16</v>
      </c>
      <c r="N411" s="3" t="str">
        <f>C13</f>
        <v>D19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F12</f>
        <v>D16</v>
      </c>
      <c r="N412" s="3" t="str">
        <f>G12</f>
        <v>D17</v>
      </c>
      <c r="O412" s="3" t="str">
        <f>C13</f>
        <v>D19</v>
      </c>
      <c r="P412" s="3" t="str">
        <f>D13</f>
        <v>D20</v>
      </c>
      <c r="Q412" s="3" t="str">
        <f>F13</f>
        <v>D22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E13</f>
        <v>D21</v>
      </c>
      <c r="Q413" s="3" t="str">
        <f>F13</f>
        <v>D22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D11</f>
        <v>D8</v>
      </c>
      <c r="G415" s="3" t="str">
        <f>E11</f>
        <v>D9</v>
      </c>
      <c r="H415" s="3" t="str">
        <f>G11</f>
        <v>D11</v>
      </c>
      <c r="I415" s="3" t="str">
        <f>H11</f>
        <v>D12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H12</f>
        <v>D18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C12</f>
        <v>D13</v>
      </c>
      <c r="J416" s="3" t="str">
        <f>E12</f>
        <v>D15</v>
      </c>
      <c r="K416" s="3" t="str">
        <f>F12</f>
        <v>D16</v>
      </c>
      <c r="L416" s="3" t="str">
        <f>G12</f>
        <v>D17</v>
      </c>
      <c r="M416" s="3" t="str">
        <f>C13</f>
        <v>D19</v>
      </c>
      <c r="N416" s="3" t="str">
        <f>D13</f>
        <v>D20</v>
      </c>
      <c r="O416" s="3" t="str">
        <f>E13</f>
        <v>D21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C12</f>
        <v>D13</v>
      </c>
      <c r="L417" s="3" t="str">
        <f>E12</f>
        <v>D15</v>
      </c>
      <c r="M417" s="3" t="str">
        <f>F12</f>
        <v>D16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H11</f>
        <v>D12</v>
      </c>
      <c r="J418" s="3" t="str">
        <f>C12</f>
        <v>D13</v>
      </c>
      <c r="K418" s="3" t="str">
        <f>D12</f>
        <v>D14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E13</f>
        <v>D21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  <c r="J420" s="3" t="str">
        <f>D12</f>
        <v>D14</v>
      </c>
      <c r="K420" s="3" t="str">
        <f>E12</f>
        <v>D15</v>
      </c>
      <c r="L420" s="3" t="str">
        <f>F12</f>
        <v>D16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F12</f>
        <v>D16</v>
      </c>
      <c r="K421" s="3" t="str">
        <f>G12</f>
        <v>D17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F13</f>
        <v>D22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D12</f>
        <v>D14</v>
      </c>
      <c r="K422" s="3" t="str">
        <f>E12</f>
        <v>D15</v>
      </c>
      <c r="L422" s="3" t="str">
        <f>G12</f>
        <v>D17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  <c r="I423" s="3" t="str">
        <f>H11</f>
        <v>D12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C12</f>
        <v>D13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E13</f>
        <v>D21</v>
      </c>
      <c r="Q424" s="3" t="str">
        <f>G13</f>
        <v>D23</v>
      </c>
    </row>
    <row r="425" spans="1:17" customHeight="1" ht="20">
      <c r="A425" s="2" t="s">
        <v>438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439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</row>
    <row r="427" spans="1:17" customHeight="1" ht="20">
      <c r="A427" s="2" t="s">
        <v>440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G12</f>
        <v>D17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C13</f>
        <v>D19</v>
      </c>
      <c r="P428" s="3" t="str">
        <f>D13</f>
        <v>D20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D12</f>
        <v>D14</v>
      </c>
      <c r="L429" s="3" t="str">
        <f>E12</f>
        <v>D15</v>
      </c>
      <c r="M429" s="3" t="str">
        <f>H12</f>
        <v>D18</v>
      </c>
      <c r="N429" s="3" t="str">
        <f>D13</f>
        <v>D20</v>
      </c>
      <c r="O429" s="3" t="str">
        <f>E13</f>
        <v>D21</v>
      </c>
      <c r="P429" s="3" t="str">
        <f>F13</f>
        <v>D22</v>
      </c>
      <c r="Q429" s="3" t="str">
        <f>G13</f>
        <v>D23</v>
      </c>
    </row>
    <row r="430" spans="1:17" customHeight="1" ht="20">
      <c r="A430" s="2" t="s">
        <v>443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F12</f>
        <v>D16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F13</f>
        <v>D22</v>
      </c>
      <c r="Q430" s="3" t="str">
        <f>G13</f>
        <v>D23</v>
      </c>
    </row>
    <row r="431" spans="1:17" customHeight="1" ht="20">
      <c r="A431" s="2" t="s">
        <v>444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E13</f>
        <v>D21</v>
      </c>
      <c r="Q431" s="3" t="str">
        <f>F13</f>
        <v>D22</v>
      </c>
    </row>
    <row r="432" spans="1:17" customHeight="1" ht="20">
      <c r="A432" s="2" t="s">
        <v>445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446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H11</f>
        <v>D12</v>
      </c>
      <c r="J433" s="3" t="str">
        <f>C12</f>
        <v>D13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D13</f>
        <v>D20</v>
      </c>
      <c r="P434" s="3" t="str">
        <f>E13</f>
        <v>D21</v>
      </c>
      <c r="Q434" s="3" t="str">
        <f>F13</f>
        <v>D22</v>
      </c>
    </row>
    <row r="435" spans="1:17" customHeight="1" ht="20">
      <c r="A435" s="2" t="s">
        <v>448</v>
      </c>
      <c r="C435" s="3" t="str">
        <f>D10</f>
        <v>D2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G11</f>
        <v>D11</v>
      </c>
      <c r="I435" s="3" t="str">
        <f>C12</f>
        <v>D13</v>
      </c>
      <c r="J435" s="3" t="str">
        <f>D12</f>
        <v>D14</v>
      </c>
      <c r="K435" s="3" t="str">
        <f>F12</f>
        <v>D16</v>
      </c>
      <c r="L435" s="3" t="str">
        <f>G12</f>
        <v>D17</v>
      </c>
      <c r="M435" s="3" t="str">
        <f>H12</f>
        <v>D18</v>
      </c>
      <c r="N435" s="3" t="str">
        <f>C13</f>
        <v>D19</v>
      </c>
      <c r="O435" s="3" t="str">
        <f>D13</f>
        <v>D20</v>
      </c>
      <c r="P435" s="3" t="str">
        <f>E13</f>
        <v>D21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F12</f>
        <v>D16</v>
      </c>
      <c r="N437" s="3" t="str">
        <f>C13</f>
        <v>D19</v>
      </c>
      <c r="O437" s="3" t="str">
        <f>D13</f>
        <v>D20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F10</f>
        <v>D4</v>
      </c>
      <c r="E438" s="3" t="str">
        <f>G10</f>
        <v>D5</v>
      </c>
      <c r="F438" s="3" t="str">
        <f>C11</f>
        <v>D7</v>
      </c>
      <c r="G438" s="3" t="str">
        <f>E11</f>
        <v>D9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F10</f>
        <v>D4</v>
      </c>
      <c r="E439" s="3" t="str">
        <f>G10</f>
        <v>D5</v>
      </c>
      <c r="F439" s="3" t="str">
        <f>C11</f>
        <v>D7</v>
      </c>
      <c r="G439" s="3" t="str">
        <f>E11</f>
        <v>D9</v>
      </c>
      <c r="H439" s="3" t="str">
        <f>C12</f>
        <v>D13</v>
      </c>
      <c r="I439" s="3" t="str">
        <f>D12</f>
        <v>D14</v>
      </c>
      <c r="J439" s="3" t="str">
        <f>F12</f>
        <v>D16</v>
      </c>
      <c r="K439" s="3" t="str">
        <f>G12</f>
        <v>D17</v>
      </c>
      <c r="L439" s="3" t="str">
        <f>H12</f>
        <v>D18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F13</f>
        <v>D22</v>
      </c>
      <c r="Q439" s="3" t="str">
        <f>G13</f>
        <v>D23</v>
      </c>
    </row>
    <row r="440" spans="1:17" customHeight="1" ht="20">
      <c r="A440" s="2" t="s">
        <v>453</v>
      </c>
      <c r="C440" s="3" t="str">
        <f>D10</f>
        <v>D2</v>
      </c>
      <c r="D440" s="3" t="str">
        <f>F10</f>
        <v>D4</v>
      </c>
      <c r="E440" s="3" t="str">
        <f>G10</f>
        <v>D5</v>
      </c>
      <c r="F440" s="3" t="str">
        <f>D11</f>
        <v>D8</v>
      </c>
      <c r="G440" s="3" t="str">
        <f>E11</f>
        <v>D9</v>
      </c>
      <c r="H440" s="3" t="str">
        <f>F11</f>
        <v>D10</v>
      </c>
      <c r="I440" s="3" t="str">
        <f>C12</f>
        <v>D13</v>
      </c>
      <c r="J440" s="3" t="str">
        <f>E12</f>
        <v>D15</v>
      </c>
      <c r="K440" s="3" t="str">
        <f>G12</f>
        <v>D17</v>
      </c>
      <c r="L440" s="3" t="str">
        <f>H12</f>
        <v>D18</v>
      </c>
      <c r="M440" s="3" t="str">
        <f>C13</f>
        <v>D19</v>
      </c>
      <c r="N440" s="3" t="str">
        <f>D13</f>
        <v>D20</v>
      </c>
      <c r="O440" s="3" t="str">
        <f>E13</f>
        <v>D21</v>
      </c>
      <c r="P440" s="3" t="str">
        <f>F13</f>
        <v>D22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E11</f>
        <v>D9</v>
      </c>
      <c r="H441" s="3" t="str">
        <f>G11</f>
        <v>D11</v>
      </c>
      <c r="I441" s="3" t="str">
        <f>H11</f>
        <v>D12</v>
      </c>
      <c r="J441" s="3" t="str">
        <f>C12</f>
        <v>D13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G12</f>
        <v>D17</v>
      </c>
      <c r="O441" s="3" t="str">
        <f>C13</f>
        <v>D19</v>
      </c>
      <c r="P441" s="3" t="str">
        <f>E13</f>
        <v>D21</v>
      </c>
      <c r="Q441" s="3" t="str">
        <f>F13</f>
        <v>D22</v>
      </c>
    </row>
    <row r="442" spans="1:17" customHeight="1" ht="20">
      <c r="A442" s="2" t="s">
        <v>455</v>
      </c>
      <c r="C442" s="3" t="str">
        <f>D10</f>
        <v>D2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E13</f>
        <v>D21</v>
      </c>
      <c r="P442" s="3" t="str">
        <f>F13</f>
        <v>D22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F10</f>
        <v>D4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C12</f>
        <v>D13</v>
      </c>
      <c r="J443" s="3" t="str">
        <f>D12</f>
        <v>D14</v>
      </c>
      <c r="K443" s="3" t="str">
        <f>E12</f>
        <v>D15</v>
      </c>
      <c r="L443" s="3" t="str">
        <f>F12</f>
        <v>D16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E13</f>
        <v>D21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F10</f>
        <v>D4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G11</f>
        <v>D11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C13</f>
        <v>D19</v>
      </c>
      <c r="O444" s="3" t="str">
        <f>D13</f>
        <v>D20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D11</f>
        <v>D8</v>
      </c>
      <c r="G445" s="3" t="str">
        <f>F11</f>
        <v>D10</v>
      </c>
      <c r="H445" s="3" t="str">
        <f>G11</f>
        <v>D11</v>
      </c>
      <c r="I445" s="3" t="str">
        <f>C12</f>
        <v>D13</v>
      </c>
      <c r="J445" s="3" t="str">
        <f>D12</f>
        <v>D14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E12</f>
        <v>D15</v>
      </c>
      <c r="M446" s="3" t="str">
        <f>G12</f>
        <v>D17</v>
      </c>
      <c r="N446" s="3" t="str">
        <f>H12</f>
        <v>D18</v>
      </c>
      <c r="O446" s="3" t="str">
        <f>D13</f>
        <v>D20</v>
      </c>
      <c r="P446" s="3" t="str">
        <f>E13</f>
        <v>D21</v>
      </c>
      <c r="Q446" s="3" t="str">
        <f>F13</f>
        <v>D22</v>
      </c>
    </row>
    <row r="447" spans="1:17" customHeight="1" ht="20">
      <c r="A447" s="2" t="s">
        <v>460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F12</f>
        <v>D16</v>
      </c>
      <c r="N447" s="3" t="str">
        <f>D13</f>
        <v>D20</v>
      </c>
      <c r="O447" s="3" t="str">
        <f>E13</f>
        <v>D21</v>
      </c>
      <c r="P447" s="3" t="str">
        <f>F13</f>
        <v>D22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D11</f>
        <v>D8</v>
      </c>
      <c r="H448" s="3" t="str">
        <f>E11</f>
        <v>D9</v>
      </c>
      <c r="I448" s="3" t="str">
        <f>G11</f>
        <v>D11</v>
      </c>
      <c r="J448" s="3" t="str">
        <f>C12</f>
        <v>D13</v>
      </c>
      <c r="K448" s="3" t="str">
        <f>D12</f>
        <v>D14</v>
      </c>
      <c r="L448" s="3" t="str">
        <f>E12</f>
        <v>D15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462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E12</f>
        <v>D15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F12</f>
        <v>D16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464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D13</f>
        <v>D20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465</v>
      </c>
      <c r="C452" s="3" t="str">
        <f>D10</f>
        <v>D2</v>
      </c>
      <c r="D452" s="3" t="str">
        <f>G10</f>
        <v>D5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E12</f>
        <v>D15</v>
      </c>
      <c r="K452" s="3" t="str">
        <f>F12</f>
        <v>D16</v>
      </c>
      <c r="L452" s="3" t="str">
        <f>G12</f>
        <v>D17</v>
      </c>
      <c r="M452" s="3" t="str">
        <f>C13</f>
        <v>D19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H10</f>
        <v>D6</v>
      </c>
      <c r="E453" s="3" t="str">
        <f>C11</f>
        <v>D7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F13</f>
        <v>D22</v>
      </c>
    </row>
    <row r="454" spans="1:17" customHeight="1" ht="20">
      <c r="A454" s="2" t="s">
        <v>467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G13</f>
        <v>D23</v>
      </c>
    </row>
    <row r="455" spans="1:17" customHeight="1" ht="20">
      <c r="A455" s="2" t="s">
        <v>468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H12</f>
        <v>D18</v>
      </c>
      <c r="P455" s="3" t="str">
        <f>C13</f>
        <v>D19</v>
      </c>
      <c r="Q455" s="3" t="str">
        <f>E13</f>
        <v>D21</v>
      </c>
    </row>
    <row r="456" spans="1:17" customHeight="1" ht="20">
      <c r="A456" s="2" t="s">
        <v>469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H11</f>
        <v>D12</v>
      </c>
      <c r="K456" s="3" t="str">
        <f>F12</f>
        <v>D16</v>
      </c>
      <c r="L456" s="3" t="str">
        <f>G12</f>
        <v>D17</v>
      </c>
      <c r="M456" s="3" t="str">
        <f>H12</f>
        <v>D18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G13</f>
        <v>D23</v>
      </c>
    </row>
    <row r="457" spans="1:17" customHeight="1" ht="20">
      <c r="A457" s="2" t="s">
        <v>470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D11</f>
        <v>D8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D13</f>
        <v>D20</v>
      </c>
      <c r="Q457" s="3" t="str">
        <f>G13</f>
        <v>D23</v>
      </c>
    </row>
    <row r="458" spans="1:17" customHeight="1" ht="20">
      <c r="A458" s="2" t="s">
        <v>471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F13</f>
        <v>D22</v>
      </c>
      <c r="Q458" s="3" t="str">
        <f>G13</f>
        <v>D23</v>
      </c>
    </row>
    <row r="459" spans="1:17" customHeight="1" ht="20">
      <c r="A459" s="2" t="s">
        <v>472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473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C11</f>
        <v>D7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474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C13</f>
        <v>D19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G13</f>
        <v>D23</v>
      </c>
    </row>
    <row r="463" spans="1:17" customHeight="1" ht="20">
      <c r="A463" s="2" t="s">
        <v>476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F13</f>
        <v>D22</v>
      </c>
    </row>
    <row r="464" spans="1:17" customHeight="1" ht="20">
      <c r="A464" s="2" t="s">
        <v>477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D11</f>
        <v>D8</v>
      </c>
      <c r="H464" s="3" t="str">
        <f>F11</f>
        <v>D10</v>
      </c>
      <c r="I464" s="3" t="str">
        <f>H11</f>
        <v>D12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F12</f>
        <v>D16</v>
      </c>
      <c r="M465" s="3" t="str">
        <f>G12</f>
        <v>D17</v>
      </c>
      <c r="N465" s="3" t="str">
        <f>C13</f>
        <v>D19</v>
      </c>
      <c r="O465" s="3" t="str">
        <f>D13</f>
        <v>D20</v>
      </c>
      <c r="P465" s="3" t="str">
        <f>E13</f>
        <v>D21</v>
      </c>
      <c r="Q465" s="3" t="str">
        <f>F13</f>
        <v>D22</v>
      </c>
    </row>
    <row r="466" spans="1:17" customHeight="1" ht="20">
      <c r="A466" s="2" t="s">
        <v>479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F13</f>
        <v>D22</v>
      </c>
      <c r="Q467" s="3" t="str">
        <f>G13</f>
        <v>D23</v>
      </c>
    </row>
    <row r="468" spans="1:17" customHeight="1" ht="20">
      <c r="A468" s="2" t="s">
        <v>481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G11</f>
        <v>D11</v>
      </c>
      <c r="I468" s="3" t="str">
        <f>H11</f>
        <v>D12</v>
      </c>
      <c r="J468" s="3" t="str">
        <f>D12</f>
        <v>D14</v>
      </c>
      <c r="K468" s="3" t="str">
        <f>F12</f>
        <v>D16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E13</f>
        <v>D21</v>
      </c>
      <c r="Q468" s="3" t="str">
        <f>F13</f>
        <v>D22</v>
      </c>
    </row>
    <row r="469" spans="1:17" customHeight="1" ht="20">
      <c r="A469" s="2" t="s">
        <v>482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H11</f>
        <v>D12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H12</f>
        <v>D18</v>
      </c>
      <c r="N469" s="3" t="str">
        <f>C13</f>
        <v>D19</v>
      </c>
      <c r="O469" s="3" t="str">
        <f>D13</f>
        <v>D20</v>
      </c>
      <c r="P469" s="3" t="str">
        <f>E13</f>
        <v>D21</v>
      </c>
      <c r="Q469" s="3" t="str">
        <f>F13</f>
        <v>D22</v>
      </c>
    </row>
    <row r="470" spans="1:17" customHeight="1" ht="20">
      <c r="A470" s="2" t="s">
        <v>483</v>
      </c>
      <c r="C470" s="3" t="str">
        <f>E10</f>
        <v>D3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G13</f>
        <v>D23</v>
      </c>
    </row>
    <row r="471" spans="1:17" customHeight="1" ht="20">
      <c r="A471" s="2" t="s">
        <v>484</v>
      </c>
      <c r="C471" s="3" t="str">
        <f>E10</f>
        <v>D3</v>
      </c>
      <c r="D471" s="3" t="str">
        <f>F10</f>
        <v>D4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D12</f>
        <v>D14</v>
      </c>
      <c r="J471" s="3" t="str">
        <f>E12</f>
        <v>D15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E10</f>
        <v>D3</v>
      </c>
      <c r="D472" s="3" t="str">
        <f>F10</f>
        <v>D4</v>
      </c>
      <c r="E472" s="3" t="str">
        <f>C11</f>
        <v>D7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E12</f>
        <v>D15</v>
      </c>
      <c r="K472" s="3" t="str">
        <f>F12</f>
        <v>D16</v>
      </c>
      <c r="L472" s="3" t="str">
        <f>G12</f>
        <v>D17</v>
      </c>
      <c r="M472" s="3" t="str">
        <f>H12</f>
        <v>D18</v>
      </c>
      <c r="N472" s="3" t="str">
        <f>D13</f>
        <v>D20</v>
      </c>
      <c r="O472" s="3" t="str">
        <f>E13</f>
        <v>D21</v>
      </c>
      <c r="P472" s="3" t="str">
        <f>F13</f>
        <v>D22</v>
      </c>
      <c r="Q472" s="3" t="str">
        <f>G13</f>
        <v>D23</v>
      </c>
    </row>
    <row r="473" spans="1:17" customHeight="1" ht="20">
      <c r="A473" s="2" t="s">
        <v>486</v>
      </c>
      <c r="C473" s="3" t="str">
        <f>E10</f>
        <v>D3</v>
      </c>
      <c r="D473" s="3" t="str">
        <f>G10</f>
        <v>D5</v>
      </c>
      <c r="E473" s="3" t="str">
        <f>H10</f>
        <v>D6</v>
      </c>
      <c r="F473" s="3" t="str">
        <f>C11</f>
        <v>D7</v>
      </c>
      <c r="G473" s="3" t="str">
        <f>D11</f>
        <v>D8</v>
      </c>
      <c r="H473" s="3" t="str">
        <f>E11</f>
        <v>D9</v>
      </c>
      <c r="I473" s="3" t="str">
        <f>G11</f>
        <v>D11</v>
      </c>
      <c r="J473" s="3" t="str">
        <f>H11</f>
        <v>D12</v>
      </c>
      <c r="K473" s="3" t="str">
        <f>C12</f>
        <v>D13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C13</f>
        <v>D19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E10</f>
        <v>D3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E12</f>
        <v>D15</v>
      </c>
      <c r="M474" s="3" t="str">
        <f>H12</f>
        <v>D18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D14</v>
      </c>
      <c r="J475" s="3" t="str">
        <f>E12</f>
        <v>D15</v>
      </c>
      <c r="K475" s="3" t="str">
        <f>F12</f>
        <v>D16</v>
      </c>
      <c r="L475" s="3" t="str">
        <f>H12</f>
        <v>D18</v>
      </c>
      <c r="M475" s="3" t="str">
        <f>C13</f>
        <v>D19</v>
      </c>
      <c r="N475" s="3" t="str">
        <f>D13</f>
        <v>D20</v>
      </c>
      <c r="O475" s="3" t="str">
        <f>E13</f>
        <v>D21</v>
      </c>
      <c r="P475" s="3" t="str">
        <f>F13</f>
        <v>D22</v>
      </c>
      <c r="Q475" s="3" t="str">
        <f>G13</f>
        <v>D23</v>
      </c>
    </row>
    <row r="476" spans="1:17" customHeight="1" ht="20">
      <c r="A476" s="2" t="s">
        <v>489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D12</f>
        <v>D14</v>
      </c>
      <c r="K476" s="3" t="str">
        <f>E12</f>
        <v>D15</v>
      </c>
      <c r="L476" s="3" t="str">
        <f>F12</f>
        <v>D16</v>
      </c>
      <c r="M476" s="3" t="str">
        <f>G12</f>
        <v>D17</v>
      </c>
      <c r="N476" s="3" t="str">
        <f>H12</f>
        <v>D18</v>
      </c>
      <c r="O476" s="3" t="str">
        <f>C13</f>
        <v>D19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E10</f>
        <v>D3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H12</f>
        <v>D18</v>
      </c>
      <c r="O477" s="3" t="str">
        <f>E13</f>
        <v>D21</v>
      </c>
      <c r="P477" s="3" t="str">
        <f>F13</f>
        <v>D22</v>
      </c>
      <c r="Q477" s="3" t="str">
        <f>G13</f>
        <v>D23</v>
      </c>
    </row>
    <row r="478" spans="1:17" customHeight="1" ht="20">
      <c r="A478" s="2" t="s">
        <v>491</v>
      </c>
      <c r="C478" s="3" t="str">
        <f>E10</f>
        <v>D3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F11</f>
        <v>D10</v>
      </c>
      <c r="I478" s="3" t="str">
        <f>G11</f>
        <v>D11</v>
      </c>
      <c r="J478" s="3" t="str">
        <f>H11</f>
        <v>D12</v>
      </c>
      <c r="K478" s="3" t="str">
        <f>C12</f>
        <v>D13</v>
      </c>
      <c r="L478" s="3" t="str">
        <f>E12</f>
        <v>D15</v>
      </c>
      <c r="M478" s="3" t="str">
        <f>G12</f>
        <v>D17</v>
      </c>
      <c r="N478" s="3" t="str">
        <f>H12</f>
        <v>D18</v>
      </c>
      <c r="O478" s="3" t="str">
        <f>C13</f>
        <v>D19</v>
      </c>
      <c r="P478" s="3" t="str">
        <f>D13</f>
        <v>D20</v>
      </c>
      <c r="Q478" s="3" t="str">
        <f>G13</f>
        <v>D23</v>
      </c>
    </row>
    <row r="479" spans="1:17" customHeight="1" ht="20">
      <c r="A479" s="2" t="s">
        <v>492</v>
      </c>
      <c r="C479" s="3" t="str">
        <f>E10</f>
        <v>D3</v>
      </c>
      <c r="D479" s="3" t="str">
        <f>H10</f>
        <v>D6</v>
      </c>
      <c r="E479" s="3" t="str">
        <f>C11</f>
        <v>D7</v>
      </c>
      <c r="F479" s="3" t="str">
        <f>F11</f>
        <v>D10</v>
      </c>
      <c r="G479" s="3" t="str">
        <f>G11</f>
        <v>D11</v>
      </c>
      <c r="H479" s="3" t="str">
        <f>H11</f>
        <v>D12</v>
      </c>
      <c r="I479" s="3" t="str">
        <f>C12</f>
        <v>D13</v>
      </c>
      <c r="J479" s="3" t="str">
        <f>D12</f>
        <v>D14</v>
      </c>
      <c r="K479" s="3" t="str">
        <f>E12</f>
        <v>D15</v>
      </c>
      <c r="L479" s="3" t="str">
        <f>G12</f>
        <v>D17</v>
      </c>
      <c r="M479" s="3" t="str">
        <f>H12</f>
        <v>D18</v>
      </c>
      <c r="N479" s="3" t="str">
        <f>C13</f>
        <v>D19</v>
      </c>
      <c r="O479" s="3" t="str">
        <f>D13</f>
        <v>D20</v>
      </c>
      <c r="P479" s="3" t="str">
        <f>F13</f>
        <v>D22</v>
      </c>
      <c r="Q479" s="3" t="str">
        <f>G13</f>
        <v>D23</v>
      </c>
    </row>
    <row r="480" spans="1:17" customHeight="1" ht="20">
      <c r="A480" s="2" t="s">
        <v>493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F11</f>
        <v>D10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C13</f>
        <v>D19</v>
      </c>
      <c r="O480" s="3" t="str">
        <f>D13</f>
        <v>D20</v>
      </c>
      <c r="P480" s="3" t="str">
        <f>E13</f>
        <v>D21</v>
      </c>
      <c r="Q480" s="3" t="str">
        <f>F13</f>
        <v>D22</v>
      </c>
    </row>
    <row r="481" spans="1:17" customHeight="1" ht="20">
      <c r="A481" s="2" t="s">
        <v>494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C11</f>
        <v>D7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D12</f>
        <v>D14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</row>
    <row r="482" spans="1:17" customHeight="1" ht="20">
      <c r="A482" s="2" t="s">
        <v>495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C11</f>
        <v>D7</v>
      </c>
      <c r="G482" s="3" t="str">
        <f>D11</f>
        <v>D8</v>
      </c>
      <c r="H482" s="3" t="str">
        <f>E11</f>
        <v>D9</v>
      </c>
      <c r="I482" s="3" t="str">
        <f>H11</f>
        <v>D12</v>
      </c>
      <c r="J482" s="3" t="str">
        <f>D12</f>
        <v>D14</v>
      </c>
      <c r="K482" s="3" t="str">
        <f>E12</f>
        <v>D15</v>
      </c>
      <c r="L482" s="3" t="str">
        <f>F12</f>
        <v>D16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496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F11</f>
        <v>D10</v>
      </c>
      <c r="I483" s="3" t="str">
        <f>G11</f>
        <v>D11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G12</f>
        <v>D17</v>
      </c>
      <c r="O483" s="3" t="str">
        <f>H12</f>
        <v>D18</v>
      </c>
      <c r="P483" s="3" t="str">
        <f>D13</f>
        <v>D20</v>
      </c>
      <c r="Q483" s="3" t="str">
        <f>G13</f>
        <v>D23</v>
      </c>
    </row>
    <row r="484" spans="1:17" customHeight="1" ht="20">
      <c r="A484" s="2" t="s">
        <v>497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E11</f>
        <v>D9</v>
      </c>
      <c r="G484" s="3" t="str">
        <f>F11</f>
        <v>D10</v>
      </c>
      <c r="H484" s="3" t="str">
        <f>H11</f>
        <v>D12</v>
      </c>
      <c r="I484" s="3" t="str">
        <f>D12</f>
        <v>D14</v>
      </c>
      <c r="J484" s="3" t="str">
        <f>E12</f>
        <v>D15</v>
      </c>
      <c r="K484" s="3" t="str">
        <f>F12</f>
        <v>D16</v>
      </c>
      <c r="L484" s="3" t="str">
        <f>G12</f>
        <v>D17</v>
      </c>
      <c r="M484" s="3" t="str">
        <f>H12</f>
        <v>D18</v>
      </c>
      <c r="N484" s="3" t="str">
        <f>D13</f>
        <v>D20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</row>
    <row r="486" spans="1:17" customHeight="1" ht="20">
      <c r="A486" s="2" t="s">
        <v>499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D11</f>
        <v>D8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F11</f>
        <v>D10</v>
      </c>
      <c r="G487" s="3" t="str">
        <f>G11</f>
        <v>D11</v>
      </c>
      <c r="H487" s="3" t="str">
        <f>C12</f>
        <v>D13</v>
      </c>
      <c r="I487" s="3" t="str">
        <f>D12</f>
        <v>D14</v>
      </c>
      <c r="J487" s="3" t="str">
        <f>E12</f>
        <v>D15</v>
      </c>
      <c r="K487" s="3" t="str">
        <f>F12</f>
        <v>D16</v>
      </c>
      <c r="L487" s="3" t="str">
        <f>G12</f>
        <v>D17</v>
      </c>
      <c r="M487" s="3" t="str">
        <f>H12</f>
        <v>D18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F10</f>
        <v>D4</v>
      </c>
      <c r="D488" s="3" t="str">
        <f>H10</f>
        <v>D6</v>
      </c>
      <c r="E488" s="3" t="str">
        <f>C11</f>
        <v>D7</v>
      </c>
      <c r="F488" s="3" t="str">
        <f>D11</f>
        <v>D8</v>
      </c>
      <c r="G488" s="3" t="str">
        <f>E11</f>
        <v>D9</v>
      </c>
      <c r="H488" s="3" t="str">
        <f>F11</f>
        <v>D10</v>
      </c>
      <c r="I488" s="3" t="str">
        <f>G11</f>
        <v>D11</v>
      </c>
      <c r="J488" s="3" t="str">
        <f>H11</f>
        <v>D12</v>
      </c>
      <c r="K488" s="3" t="str">
        <f>D12</f>
        <v>D14</v>
      </c>
      <c r="L488" s="3" t="str">
        <f>E12</f>
        <v>D15</v>
      </c>
      <c r="M488" s="3" t="str">
        <f>G12</f>
        <v>D17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502</v>
      </c>
      <c r="C489" s="3" t="str">
        <f>F10</f>
        <v>D4</v>
      </c>
      <c r="D489" s="3" t="str">
        <f>H10</f>
        <v>D6</v>
      </c>
      <c r="E489" s="3" t="str">
        <f>C11</f>
        <v>D7</v>
      </c>
      <c r="F489" s="3" t="str">
        <f>D11</f>
        <v>D8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E11</f>
        <v>D9</v>
      </c>
      <c r="F490" s="3" t="str">
        <f>F11</f>
        <v>D10</v>
      </c>
      <c r="G490" s="3" t="str">
        <f>G11</f>
        <v>D11</v>
      </c>
      <c r="H490" s="3" t="str">
        <f>H11</f>
        <v>D12</v>
      </c>
      <c r="I490" s="3" t="str">
        <f>C12</f>
        <v>D13</v>
      </c>
      <c r="J490" s="3" t="str">
        <f>D12</f>
        <v>D14</v>
      </c>
      <c r="K490" s="3" t="str">
        <f>E12</f>
        <v>D15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504</v>
      </c>
      <c r="C491" s="3" t="str">
        <f>G10</f>
        <v>D5</v>
      </c>
      <c r="D491" s="3" t="str">
        <f>H10</f>
        <v>D6</v>
      </c>
      <c r="E491" s="3" t="str">
        <f>C11</f>
        <v>D7</v>
      </c>
      <c r="F491" s="3" t="str">
        <f>D11</f>
        <v>D8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G12</f>
        <v>D17</v>
      </c>
      <c r="M491" s="3" t="str">
        <f>C13</f>
        <v>D19</v>
      </c>
      <c r="N491" s="3" t="str">
        <f>D13</f>
        <v>D20</v>
      </c>
      <c r="O491" s="3" t="str">
        <f>E13</f>
        <v>D21</v>
      </c>
      <c r="P491" s="3" t="str">
        <f>F13</f>
        <v>D22</v>
      </c>
      <c r="Q491" s="3" t="str">
        <f>G13</f>
        <v>D23</v>
      </c>
    </row>
    <row r="493" spans="1:17" customHeight="1" ht="20">
      <c r="A493" s="1" t="s">
        <v>505</v>
      </c>
    </row>
    <row r="494" spans="1:17" customHeight="1" ht="20">
      <c r="A494" s="1" t="s">
        <v>506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3:J493"/>
    <mergeCell ref="A494:J4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2018-06-30T10:46:08-03:00</dcterms:created>
  <dcterms:modified xsi:type="dcterms:W3CDTF">2018-06-30T10:46:08-03:00</dcterms:modified>
  <dc:title>Untitled Spreadsheet</dc:title>
  <dc:description/>
  <dc:subject/>
  <cp:keywords/>
  <cp:category/>
</cp:coreProperties>
</file>