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<sst xmlns="http://schemas.openxmlformats.org/spreadsheetml/2006/main" uniqueCount="42">
  <si>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</si>
  <si>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</si>
  <si>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23 dezenas com 15 dezenas por jogo</t>
  </si>
  <si>
    <t>garantindo 11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</si>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</sst>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C11</f>
        <v>D7</v>
      </c>
      <c r="G18" s="3" t="str">
        <f>D11</f>
        <v>D8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D13</f>
        <v>D20</v>
      </c>
      <c r="O19" s="3" t="str">
        <f>E13</f>
        <v>D21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33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H10</f>
        <v>D6</v>
      </c>
      <c r="G20" s="3" t="str">
        <f>E11</f>
        <v>D9</v>
      </c>
      <c r="H20" s="3" t="str">
        <f>H11</f>
        <v>D12</v>
      </c>
      <c r="I20" s="3" t="str">
        <f>C12</f>
        <v>D13</v>
      </c>
      <c r="J20" s="3" t="str">
        <f>F12</f>
        <v>D16</v>
      </c>
      <c r="K20" s="3" t="str">
        <f>G12</f>
        <v>D17</v>
      </c>
      <c r="L20" s="3" t="str">
        <f>H12</f>
        <v>D18</v>
      </c>
      <c r="M20" s="3" t="str">
        <f>C13</f>
        <v>D19</v>
      </c>
      <c r="N20" s="3" t="str">
        <f>D13</f>
        <v>D20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H11</f>
        <v>D12</v>
      </c>
      <c r="I21" s="3" t="str">
        <f>D12</f>
        <v>D14</v>
      </c>
      <c r="J21" s="3" t="str">
        <f>F12</f>
        <v>D16</v>
      </c>
      <c r="K21" s="3" t="str">
        <f>G12</f>
        <v>D17</v>
      </c>
      <c r="L21" s="3" t="str">
        <f>H12</f>
        <v>D18</v>
      </c>
      <c r="M21" s="3" t="str">
        <f>C13</f>
        <v>D19</v>
      </c>
      <c r="N21" s="3" t="str">
        <f>D13</f>
        <v>D20</v>
      </c>
      <c r="O21" s="3" t="str">
        <f>E13</f>
        <v>D21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C12</f>
        <v>D13</v>
      </c>
      <c r="I22" s="3" t="str">
        <f>D12</f>
        <v>D14</v>
      </c>
      <c r="J22" s="3" t="str">
        <f>F12</f>
        <v>D16</v>
      </c>
      <c r="K22" s="3" t="str">
        <f>G12</f>
        <v>D17</v>
      </c>
      <c r="L22" s="3" t="str">
        <f>H12</f>
        <v>D18</v>
      </c>
      <c r="M22" s="3" t="str">
        <f>C13</f>
        <v>D19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E12</f>
        <v>D15</v>
      </c>
      <c r="N23" s="3" t="str">
        <f>C13</f>
        <v>D19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37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38</v>
      </c>
      <c r="C25" s="3" t="str">
        <f>D10</f>
        <v>D2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G11</f>
        <v>D11</v>
      </c>
      <c r="J25" s="3" t="str">
        <f>E12</f>
        <v>D15</v>
      </c>
      <c r="K25" s="3" t="str">
        <f>F12</f>
        <v>D16</v>
      </c>
      <c r="L25" s="3" t="str">
        <f>G12</f>
        <v>D17</v>
      </c>
      <c r="M25" s="3" t="str">
        <f>H12</f>
        <v>D18</v>
      </c>
      <c r="N25" s="3" t="str">
        <f>C13</f>
        <v>D19</v>
      </c>
      <c r="O25" s="3" t="str">
        <f>D13</f>
        <v>D20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39</v>
      </c>
      <c r="C26" s="3" t="str">
        <f>E10</f>
        <v>D3</v>
      </c>
      <c r="D26" s="3" t="str">
        <f>G10</f>
        <v>D5</v>
      </c>
      <c r="E26" s="3" t="str">
        <f>H10</f>
        <v>D6</v>
      </c>
      <c r="F26" s="3" t="str">
        <f>E11</f>
        <v>D9</v>
      </c>
      <c r="G26" s="3" t="str">
        <f>H11</f>
        <v>D12</v>
      </c>
      <c r="H26" s="3" t="str">
        <f>C12</f>
        <v>D13</v>
      </c>
      <c r="I26" s="3" t="str">
        <f>D12</f>
        <v>D14</v>
      </c>
      <c r="J26" s="3" t="str">
        <f>F12</f>
        <v>D16</v>
      </c>
      <c r="K26" s="3" t="str">
        <f>G12</f>
        <v>D17</v>
      </c>
      <c r="L26" s="3" t="str">
        <f>H12</f>
        <v>D18</v>
      </c>
      <c r="M26" s="3" t="str">
        <f>C13</f>
        <v>D19</v>
      </c>
      <c r="N26" s="3" t="str">
        <f>D13</f>
        <v>D20</v>
      </c>
      <c r="O26" s="3" t="str">
        <f>E13</f>
        <v>D21</v>
      </c>
      <c r="P26" s="3" t="str">
        <f>F13</f>
        <v>D22</v>
      </c>
      <c r="Q26" s="3" t="str">
        <f>G13</f>
        <v>D23</v>
      </c>
    </row>
    <row r="28" spans="1:17" customHeight="1" ht="20">
      <c r="A28" s="1" t="s">
        <v>40</v>
      </c>
    </row>
    <row r="29" spans="1:17" customHeight="1" ht="20">
      <c r="A29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2018-06-30T10:46:08-03:00</dcterms:created>
  <dcterms:modified xsi:type="dcterms:W3CDTF">2018-06-30T10:46:08-03:00</dcterms:modified>
  <dc:title>Untitled Spreadsheet</dc:title>
  <dc:description/>
  <dc:subject/>
  <cp:keywords/>
  <cp:category/>
</cp:coreProperties>
</file>