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<sst xmlns="http://schemas.openxmlformats.org/spreadsheetml/2006/main" uniqueCount="602">
  <si>
    <t>Lotodicas - Planilhas exclusivas</t>
  </si>
  <si>
    <t>www.lotodicas.com.br</t>
  </si>
  <si>
    <t>Jogue com 23 dezenas com 15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</si>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</sst>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89"/>
  <sheetViews>
    <sheetView tabSelected="1" workbookViewId="0" showGridLines="true" showRowColHeaders="1">
      <selection activeCell="A589" sqref="A58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E12</f>
        <v>D15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H11</f>
        <v>D12</v>
      </c>
      <c r="M20" s="3" t="str">
        <f>C12</f>
        <v>D13</v>
      </c>
      <c r="N20" s="3" t="str">
        <f>F12</f>
        <v>D16</v>
      </c>
      <c r="O20" s="3" t="str">
        <f>C13</f>
        <v>D19</v>
      </c>
      <c r="P20" s="3" t="str">
        <f>E13</f>
        <v>D21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H11</f>
        <v>D12</v>
      </c>
      <c r="M21" s="3" t="str">
        <f>D12</f>
        <v>D14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E12</f>
        <v>D15</v>
      </c>
      <c r="O22" s="3" t="str">
        <f>H12</f>
        <v>D18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G11</f>
        <v>D11</v>
      </c>
      <c r="M23" s="3" t="str">
        <f>D12</f>
        <v>D14</v>
      </c>
      <c r="N23" s="3" t="str">
        <f>G12</f>
        <v>D17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C13</f>
        <v>D19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D12</f>
        <v>D14</v>
      </c>
      <c r="L28" s="3" t="str">
        <f>E12</f>
        <v>D15</v>
      </c>
      <c r="M28" s="3" t="str">
        <f>F12</f>
        <v>D16</v>
      </c>
      <c r="N28" s="3" t="str">
        <f>G12</f>
        <v>D17</v>
      </c>
      <c r="O28" s="3" t="str">
        <f>C13</f>
        <v>D19</v>
      </c>
      <c r="P28" s="3" t="str">
        <f>E13</f>
        <v>D21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H12</f>
        <v>D18</v>
      </c>
      <c r="P30" s="3" t="str">
        <f>C13</f>
        <v>D19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D13</f>
        <v>D20</v>
      </c>
      <c r="Q31" s="3" t="str">
        <f>E13</f>
        <v>D21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H12</f>
        <v>D18</v>
      </c>
      <c r="P32" s="3" t="str">
        <f>D13</f>
        <v>D20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D13</f>
        <v>D20</v>
      </c>
      <c r="P34" s="3" t="str">
        <f>E13</f>
        <v>D21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D12</f>
        <v>D14</v>
      </c>
      <c r="O35" s="3" t="str">
        <f>H12</f>
        <v>D18</v>
      </c>
      <c r="P35" s="3" t="str">
        <f>C13</f>
        <v>D19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H11</f>
        <v>D12</v>
      </c>
      <c r="M36" s="3" t="str">
        <f>E12</f>
        <v>D15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G12</f>
        <v>D17</v>
      </c>
      <c r="O37" s="3" t="str">
        <f>D13</f>
        <v>D20</v>
      </c>
      <c r="P37" s="3" t="str">
        <f>E13</f>
        <v>D21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G11</f>
        <v>D11</v>
      </c>
      <c r="K38" s="3" t="str">
        <f>H11</f>
        <v>D12</v>
      </c>
      <c r="L38" s="3" t="str">
        <f>D12</f>
        <v>D14</v>
      </c>
      <c r="M38" s="3" t="str">
        <f>F12</f>
        <v>D16</v>
      </c>
      <c r="N38" s="3" t="str">
        <f>H12</f>
        <v>D18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G11</f>
        <v>D11</v>
      </c>
      <c r="K39" s="3" t="str">
        <f>H11</f>
        <v>D12</v>
      </c>
      <c r="L39" s="3" t="str">
        <f>E12</f>
        <v>D15</v>
      </c>
      <c r="M39" s="3" t="str">
        <f>G12</f>
        <v>D17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H11</f>
        <v>D12</v>
      </c>
      <c r="K40" s="3" t="str">
        <f>C12</f>
        <v>D13</v>
      </c>
      <c r="L40" s="3" t="str">
        <f>G12</f>
        <v>D17</v>
      </c>
      <c r="M40" s="3" t="str">
        <f>H12</f>
        <v>D18</v>
      </c>
      <c r="N40" s="3" t="str">
        <f>C13</f>
        <v>D19</v>
      </c>
      <c r="O40" s="3" t="str">
        <f>D13</f>
        <v>D20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H12</f>
        <v>D18</v>
      </c>
      <c r="P42" s="3" t="str">
        <f>E13</f>
        <v>D21</v>
      </c>
      <c r="Q42" s="3" t="str">
        <f>G13</f>
        <v>D23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F11</f>
        <v>D10</v>
      </c>
      <c r="K43" s="3" t="str">
        <f>C12</f>
        <v>D13</v>
      </c>
      <c r="L43" s="3" t="str">
        <f>D12</f>
        <v>D14</v>
      </c>
      <c r="M43" s="3" t="str">
        <f>F12</f>
        <v>D16</v>
      </c>
      <c r="N43" s="3" t="str">
        <f>C13</f>
        <v>D19</v>
      </c>
      <c r="O43" s="3" t="str">
        <f>D13</f>
        <v>D20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F11</f>
        <v>D10</v>
      </c>
      <c r="J44" s="3" t="str">
        <f>D12</f>
        <v>D14</v>
      </c>
      <c r="K44" s="3" t="str">
        <f>E12</f>
        <v>D15</v>
      </c>
      <c r="L44" s="3" t="str">
        <f>G12</f>
        <v>D17</v>
      </c>
      <c r="M44" s="3" t="str">
        <f>H12</f>
        <v>D18</v>
      </c>
      <c r="N44" s="3" t="str">
        <f>C13</f>
        <v>D19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H11</f>
        <v>D12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E13</f>
        <v>D21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C12</f>
        <v>D13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F13</f>
        <v>D22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F12</f>
        <v>D16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C12</f>
        <v>D13</v>
      </c>
      <c r="N50" s="3" t="str">
        <f>D12</f>
        <v>D14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H11</f>
        <v>D12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E13</f>
        <v>D21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D13</f>
        <v>D20</v>
      </c>
      <c r="P52" s="3" t="str">
        <f>F13</f>
        <v>D22</v>
      </c>
      <c r="Q52" s="3" t="str">
        <f>G13</f>
        <v>D23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G11</f>
        <v>D11</v>
      </c>
      <c r="J54" s="3" t="str">
        <f>H11</f>
        <v>D12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F12</f>
        <v>D16</v>
      </c>
      <c r="N55" s="3" t="str">
        <f>H12</f>
        <v>D18</v>
      </c>
      <c r="O55" s="3" t="str">
        <f>D13</f>
        <v>D20</v>
      </c>
      <c r="P55" s="3" t="str">
        <f>E13</f>
        <v>D21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H11</f>
        <v>D12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C13</f>
        <v>D19</v>
      </c>
      <c r="P56" s="3" t="str">
        <f>F13</f>
        <v>D22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E11</f>
        <v>D9</v>
      </c>
      <c r="J58" s="3" t="str">
        <f>H11</f>
        <v>D12</v>
      </c>
      <c r="K58" s="3" t="str">
        <f>C12</f>
        <v>D13</v>
      </c>
      <c r="L58" s="3" t="str">
        <f>F12</f>
        <v>D16</v>
      </c>
      <c r="M58" s="3" t="str">
        <f>G12</f>
        <v>D17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E11</f>
        <v>D9</v>
      </c>
      <c r="I62" s="3" t="str">
        <f>G11</f>
        <v>D11</v>
      </c>
      <c r="J62" s="3" t="str">
        <f>D12</f>
        <v>D14</v>
      </c>
      <c r="K62" s="3" t="str">
        <f>F12</f>
        <v>D16</v>
      </c>
      <c r="L62" s="3" t="str">
        <f>G12</f>
        <v>D17</v>
      </c>
      <c r="M62" s="3" t="str">
        <f>H12</f>
        <v>D18</v>
      </c>
      <c r="N62" s="3" t="str">
        <f>C13</f>
        <v>D19</v>
      </c>
      <c r="O62" s="3" t="str">
        <f>D13</f>
        <v>D20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E11</f>
        <v>D9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F11</f>
        <v>D10</v>
      </c>
      <c r="I64" s="3" t="str">
        <f>H11</f>
        <v>D12</v>
      </c>
      <c r="J64" s="3" t="str">
        <f>E12</f>
        <v>D15</v>
      </c>
      <c r="K64" s="3" t="str">
        <f>F12</f>
        <v>D16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D12</f>
        <v>D14</v>
      </c>
      <c r="O65" s="3" t="str">
        <f>F12</f>
        <v>D16</v>
      </c>
      <c r="P65" s="3" t="str">
        <f>D13</f>
        <v>D20</v>
      </c>
      <c r="Q65" s="3" t="str">
        <f>F13</f>
        <v>D22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H11</f>
        <v>D12</v>
      </c>
      <c r="L66" s="3" t="str">
        <f>C12</f>
        <v>D13</v>
      </c>
      <c r="M66" s="3" t="str">
        <f>D12</f>
        <v>D14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F13</f>
        <v>D22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H11</f>
        <v>D12</v>
      </c>
      <c r="L67" s="3" t="str">
        <f>E12</f>
        <v>D15</v>
      </c>
      <c r="M67" s="3" t="str">
        <f>G12</f>
        <v>D17</v>
      </c>
      <c r="N67" s="3" t="str">
        <f>C13</f>
        <v>D19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G12</f>
        <v>D17</v>
      </c>
      <c r="O68" s="3" t="str">
        <f>D13</f>
        <v>D20</v>
      </c>
      <c r="P68" s="3" t="str">
        <f>F13</f>
        <v>D22</v>
      </c>
      <c r="Q68" s="3" t="str">
        <f>G13</f>
        <v>D23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F11</f>
        <v>D10</v>
      </c>
      <c r="K69" s="3" t="str">
        <f>G11</f>
        <v>D11</v>
      </c>
      <c r="L69" s="3" t="str">
        <f>C12</f>
        <v>D13</v>
      </c>
      <c r="M69" s="3" t="str">
        <f>D12</f>
        <v>D14</v>
      </c>
      <c r="N69" s="3" t="str">
        <f>H12</f>
        <v>D18</v>
      </c>
      <c r="O69" s="3" t="str">
        <f>D13</f>
        <v>D20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F11</f>
        <v>D10</v>
      </c>
      <c r="K70" s="3" t="str">
        <f>H11</f>
        <v>D12</v>
      </c>
      <c r="L70" s="3" t="str">
        <f>E12</f>
        <v>D15</v>
      </c>
      <c r="M70" s="3" t="str">
        <f>F12</f>
        <v>D16</v>
      </c>
      <c r="N70" s="3" t="str">
        <f>G12</f>
        <v>D17</v>
      </c>
      <c r="O70" s="3" t="str">
        <f>H12</f>
        <v>D18</v>
      </c>
      <c r="P70" s="3" t="str">
        <f>D13</f>
        <v>D20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F11</f>
        <v>D10</v>
      </c>
      <c r="K71" s="3" t="str">
        <f>D12</f>
        <v>D14</v>
      </c>
      <c r="L71" s="3" t="str">
        <f>E12</f>
        <v>D15</v>
      </c>
      <c r="M71" s="3" t="str">
        <f>F12</f>
        <v>D16</v>
      </c>
      <c r="N71" s="3" t="str">
        <f>C13</f>
        <v>D19</v>
      </c>
      <c r="O71" s="3" t="str">
        <f>D13</f>
        <v>D20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F11</f>
        <v>D10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</row>
    <row r="73" spans="1:17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D13</f>
        <v>D20</v>
      </c>
      <c r="P73" s="3" t="str">
        <f>E13</f>
        <v>D21</v>
      </c>
      <c r="Q73" s="3" t="str">
        <f>G13</f>
        <v>D23</v>
      </c>
    </row>
    <row r="74" spans="1:17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F12</f>
        <v>D16</v>
      </c>
      <c r="M74" s="3" t="str">
        <f>G12</f>
        <v>D17</v>
      </c>
      <c r="N74" s="3" t="str">
        <f>H12</f>
        <v>D18</v>
      </c>
      <c r="O74" s="3" t="str">
        <f>C13</f>
        <v>D19</v>
      </c>
      <c r="P74" s="3" t="str">
        <f>D13</f>
        <v>D20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H12</f>
        <v>D18</v>
      </c>
      <c r="O75" s="3" t="str">
        <f>D13</f>
        <v>D20</v>
      </c>
      <c r="P75" s="3" t="str">
        <f>E13</f>
        <v>D21</v>
      </c>
      <c r="Q75" s="3" t="str">
        <f>G13</f>
        <v>D23</v>
      </c>
    </row>
    <row r="76" spans="1:17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G11</f>
        <v>D11</v>
      </c>
      <c r="K76" s="3" t="str">
        <f>C12</f>
        <v>D13</v>
      </c>
      <c r="L76" s="3" t="str">
        <f>D12</f>
        <v>D14</v>
      </c>
      <c r="M76" s="3" t="str">
        <f>F12</f>
        <v>D16</v>
      </c>
      <c r="N76" s="3" t="str">
        <f>H12</f>
        <v>D18</v>
      </c>
      <c r="O76" s="3" t="str">
        <f>C13</f>
        <v>D19</v>
      </c>
      <c r="P76" s="3" t="str">
        <f>E13</f>
        <v>D21</v>
      </c>
      <c r="Q76" s="3" t="str">
        <f>G13</f>
        <v>D23</v>
      </c>
    </row>
    <row r="77" spans="1:17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G12</f>
        <v>D17</v>
      </c>
      <c r="N77" s="3" t="str">
        <f>C13</f>
        <v>D19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E13</f>
        <v>D21</v>
      </c>
      <c r="P79" s="3" t="str">
        <f>F13</f>
        <v>D22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H10</f>
        <v>D6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F12</f>
        <v>D16</v>
      </c>
      <c r="L80" s="3" t="str">
        <f>G12</f>
        <v>D17</v>
      </c>
      <c r="M80" s="3" t="str">
        <f>H12</f>
        <v>D18</v>
      </c>
      <c r="N80" s="3" t="str">
        <f>C13</f>
        <v>D19</v>
      </c>
      <c r="O80" s="3" t="str">
        <f>D13</f>
        <v>D20</v>
      </c>
      <c r="P80" s="3" t="str">
        <f>E13</f>
        <v>D21</v>
      </c>
      <c r="Q80" s="3" t="str">
        <f>G13</f>
        <v>D23</v>
      </c>
    </row>
    <row r="81" spans="1:17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H10</f>
        <v>D6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E12</f>
        <v>D15</v>
      </c>
      <c r="M82" s="3" t="str">
        <f>F12</f>
        <v>D16</v>
      </c>
      <c r="N82" s="3" t="str">
        <f>G12</f>
        <v>D17</v>
      </c>
      <c r="O82" s="3" t="str">
        <f>D13</f>
        <v>D20</v>
      </c>
      <c r="P82" s="3" t="str">
        <f>F13</f>
        <v>D22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H10</f>
        <v>D6</v>
      </c>
      <c r="H83" s="3" t="str">
        <f>E11</f>
        <v>D9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C13</f>
        <v>D19</v>
      </c>
      <c r="P83" s="3" t="str">
        <f>D13</f>
        <v>D20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H10</f>
        <v>D6</v>
      </c>
      <c r="H84" s="3" t="str">
        <f>E11</f>
        <v>D9</v>
      </c>
      <c r="I84" s="3" t="str">
        <f>H11</f>
        <v>D12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E13</f>
        <v>D21</v>
      </c>
      <c r="Q84" s="3" t="str">
        <f>F13</f>
        <v>D22</v>
      </c>
    </row>
    <row r="85" spans="1:17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H10</f>
        <v>D6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D12</f>
        <v>D14</v>
      </c>
      <c r="M85" s="3" t="str">
        <f>E12</f>
        <v>D15</v>
      </c>
      <c r="N85" s="3" t="str">
        <f>G12</f>
        <v>D17</v>
      </c>
      <c r="O85" s="3" t="str">
        <f>H12</f>
        <v>D18</v>
      </c>
      <c r="P85" s="3" t="str">
        <f>D13</f>
        <v>D20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H10</f>
        <v>D6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G12</f>
        <v>D17</v>
      </c>
      <c r="N86" s="3" t="str">
        <f>H12</f>
        <v>D18</v>
      </c>
      <c r="O86" s="3" t="str">
        <f>C13</f>
        <v>D19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D12</f>
        <v>D14</v>
      </c>
      <c r="M87" s="3" t="str">
        <f>G12</f>
        <v>D17</v>
      </c>
      <c r="N87" s="3" t="str">
        <f>H12</f>
        <v>D18</v>
      </c>
      <c r="O87" s="3" t="str">
        <f>D13</f>
        <v>D20</v>
      </c>
      <c r="P87" s="3" t="str">
        <f>E13</f>
        <v>D21</v>
      </c>
      <c r="Q87" s="3" t="str">
        <f>F13</f>
        <v>D22</v>
      </c>
    </row>
    <row r="88" spans="1:17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G12</f>
        <v>D17</v>
      </c>
      <c r="O89" s="3" t="str">
        <f>D13</f>
        <v>D20</v>
      </c>
      <c r="P89" s="3" t="str">
        <f>E13</f>
        <v>D21</v>
      </c>
      <c r="Q89" s="3" t="str">
        <f>G13</f>
        <v>D23</v>
      </c>
    </row>
    <row r="90" spans="1:17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C11</f>
        <v>D7</v>
      </c>
      <c r="H91" s="3" t="str">
        <f>D11</f>
        <v>D8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G12</f>
        <v>D17</v>
      </c>
      <c r="M91" s="3" t="str">
        <f>H12</f>
        <v>D18</v>
      </c>
      <c r="N91" s="3" t="str">
        <f>C13</f>
        <v>D19</v>
      </c>
      <c r="O91" s="3" t="str">
        <f>E13</f>
        <v>D21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C11</f>
        <v>D7</v>
      </c>
      <c r="H92" s="3" t="str">
        <f>D11</f>
        <v>D8</v>
      </c>
      <c r="I92" s="3" t="str">
        <f>F11</f>
        <v>D10</v>
      </c>
      <c r="J92" s="3" t="str">
        <f>H11</f>
        <v>D12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D12</f>
        <v>D14</v>
      </c>
      <c r="K93" s="3" t="str">
        <f>E12</f>
        <v>D15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E13</f>
        <v>D21</v>
      </c>
      <c r="P93" s="3" t="str">
        <f>F13</f>
        <v>D22</v>
      </c>
      <c r="Q93" s="3" t="str">
        <f>G13</f>
        <v>D23</v>
      </c>
    </row>
    <row r="94" spans="1:17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C11</f>
        <v>D7</v>
      </c>
      <c r="H94" s="3" t="str">
        <f>F11</f>
        <v>D10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H12</f>
        <v>D18</v>
      </c>
      <c r="N94" s="3" t="str">
        <f>C13</f>
        <v>D19</v>
      </c>
      <c r="O94" s="3" t="str">
        <f>D13</f>
        <v>D20</v>
      </c>
      <c r="P94" s="3" t="str">
        <f>E13</f>
        <v>D21</v>
      </c>
      <c r="Q94" s="3" t="str">
        <f>F13</f>
        <v>D22</v>
      </c>
    </row>
    <row r="95" spans="1:17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C11</f>
        <v>D7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F12</f>
        <v>D16</v>
      </c>
      <c r="N95" s="3" t="str">
        <f>C13</f>
        <v>D19</v>
      </c>
      <c r="O95" s="3" t="str">
        <f>D13</f>
        <v>D20</v>
      </c>
      <c r="P95" s="3" t="str">
        <f>E13</f>
        <v>D21</v>
      </c>
      <c r="Q95" s="3" t="str">
        <f>F13</f>
        <v>D22</v>
      </c>
    </row>
    <row r="96" spans="1:17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C11</f>
        <v>D7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  <c r="M96" s="3" t="str">
        <f>G12</f>
        <v>D17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G13</f>
        <v>D23</v>
      </c>
    </row>
    <row r="97" spans="1:17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D11</f>
        <v>D8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E12</f>
        <v>D15</v>
      </c>
      <c r="L97" s="3" t="str">
        <f>F12</f>
        <v>D16</v>
      </c>
      <c r="M97" s="3" t="str">
        <f>G12</f>
        <v>D17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D11</f>
        <v>D8</v>
      </c>
      <c r="H98" s="3" t="str">
        <f>E11</f>
        <v>D9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F12</f>
        <v>D16</v>
      </c>
      <c r="N98" s="3" t="str">
        <f>H12</f>
        <v>D18</v>
      </c>
      <c r="O98" s="3" t="str">
        <f>C13</f>
        <v>D19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F12</f>
        <v>D16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D11</f>
        <v>D8</v>
      </c>
      <c r="H100" s="3" t="str">
        <f>G11</f>
        <v>D11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E13</f>
        <v>D21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C12</f>
        <v>D13</v>
      </c>
      <c r="O101" s="3" t="str">
        <f>D13</f>
        <v>D20</v>
      </c>
      <c r="P101" s="3" t="str">
        <f>F13</f>
        <v>D22</v>
      </c>
      <c r="Q101" s="3" t="str">
        <f>G13</f>
        <v>D23</v>
      </c>
    </row>
    <row r="102" spans="1:17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F12</f>
        <v>D16</v>
      </c>
      <c r="O102" s="3" t="str">
        <f>G12</f>
        <v>D17</v>
      </c>
      <c r="P102" s="3" t="str">
        <f>F13</f>
        <v>D22</v>
      </c>
      <c r="Q102" s="3" t="str">
        <f>G13</f>
        <v>D23</v>
      </c>
    </row>
    <row r="103" spans="1:17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G12</f>
        <v>D17</v>
      </c>
      <c r="O103" s="3" t="str">
        <f>C13</f>
        <v>D19</v>
      </c>
      <c r="P103" s="3" t="str">
        <f>D13</f>
        <v>D20</v>
      </c>
      <c r="Q103" s="3" t="str">
        <f>E13</f>
        <v>D21</v>
      </c>
    </row>
    <row r="104" spans="1:17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D12</f>
        <v>D14</v>
      </c>
      <c r="M105" s="3" t="str">
        <f>E12</f>
        <v>D15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F13</f>
        <v>D22</v>
      </c>
    </row>
    <row r="106" spans="1:17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G12</f>
        <v>D17</v>
      </c>
      <c r="O106" s="3" t="str">
        <f>E13</f>
        <v>D21</v>
      </c>
      <c r="P106" s="3" t="str">
        <f>F13</f>
        <v>D22</v>
      </c>
      <c r="Q106" s="3" t="str">
        <f>G13</f>
        <v>D23</v>
      </c>
    </row>
    <row r="107" spans="1:17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C13</f>
        <v>D19</v>
      </c>
      <c r="Q107" s="3" t="str">
        <f>G13</f>
        <v>D23</v>
      </c>
    </row>
    <row r="108" spans="1:17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E13</f>
        <v>D21</v>
      </c>
      <c r="P108" s="3" t="str">
        <f>F13</f>
        <v>D22</v>
      </c>
      <c r="Q108" s="3" t="str">
        <f>G13</f>
        <v>D23</v>
      </c>
    </row>
    <row r="109" spans="1:17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F12</f>
        <v>D16</v>
      </c>
      <c r="M109" s="3" t="str">
        <f>G12</f>
        <v>D17</v>
      </c>
      <c r="N109" s="3" t="str">
        <f>H12</f>
        <v>D18</v>
      </c>
      <c r="O109" s="3" t="str">
        <f>D13</f>
        <v>D20</v>
      </c>
      <c r="P109" s="3" t="str">
        <f>E13</f>
        <v>D21</v>
      </c>
      <c r="Q109" s="3" t="str">
        <f>G13</f>
        <v>D23</v>
      </c>
    </row>
    <row r="110" spans="1:17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F12</f>
        <v>D16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F13</f>
        <v>D22</v>
      </c>
      <c r="Q110" s="3" t="str">
        <f>G13</f>
        <v>D23</v>
      </c>
    </row>
    <row r="111" spans="1:17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C13</f>
        <v>D19</v>
      </c>
      <c r="O111" s="3" t="str">
        <f>D13</f>
        <v>D20</v>
      </c>
      <c r="P111" s="3" t="str">
        <f>F13</f>
        <v>D22</v>
      </c>
      <c r="Q111" s="3" t="str">
        <f>G13</f>
        <v>D23</v>
      </c>
    </row>
    <row r="112" spans="1:17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D13</f>
        <v>D20</v>
      </c>
      <c r="Q112" s="3" t="str">
        <f>F13</f>
        <v>D22</v>
      </c>
    </row>
    <row r="113" spans="1:17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D12</f>
        <v>D14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G12</f>
        <v>D17</v>
      </c>
      <c r="O114" s="3" t="str">
        <f>H12</f>
        <v>D18</v>
      </c>
      <c r="P114" s="3" t="str">
        <f>D13</f>
        <v>D20</v>
      </c>
      <c r="Q114" s="3" t="str">
        <f>E13</f>
        <v>D21</v>
      </c>
    </row>
    <row r="115" spans="1:17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H12</f>
        <v>D18</v>
      </c>
      <c r="O115" s="3" t="str">
        <f>C13</f>
        <v>D19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D12</f>
        <v>D14</v>
      </c>
      <c r="L116" s="3" t="str">
        <f>F12</f>
        <v>D16</v>
      </c>
      <c r="M116" s="3" t="str">
        <f>C13</f>
        <v>D19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D11</f>
        <v>D8</v>
      </c>
      <c r="I117" s="3" t="str">
        <f>E11</f>
        <v>D9</v>
      </c>
      <c r="J117" s="3" t="str">
        <f>G11</f>
        <v>D11</v>
      </c>
      <c r="K117" s="3" t="str">
        <f>H11</f>
        <v>D12</v>
      </c>
      <c r="L117" s="3" t="str">
        <f>D12</f>
        <v>D14</v>
      </c>
      <c r="M117" s="3" t="str">
        <f>E12</f>
        <v>D15</v>
      </c>
      <c r="N117" s="3" t="str">
        <f>F12</f>
        <v>D16</v>
      </c>
      <c r="O117" s="3" t="str">
        <f>G12</f>
        <v>D17</v>
      </c>
      <c r="P117" s="3" t="str">
        <f>H12</f>
        <v>D18</v>
      </c>
      <c r="Q117" s="3" t="str">
        <f>E13</f>
        <v>D21</v>
      </c>
    </row>
    <row r="118" spans="1:17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E12</f>
        <v>D15</v>
      </c>
      <c r="N118" s="3" t="str">
        <f>F12</f>
        <v>D16</v>
      </c>
      <c r="O118" s="3" t="str">
        <f>C13</f>
        <v>D19</v>
      </c>
      <c r="P118" s="3" t="str">
        <f>E13</f>
        <v>D21</v>
      </c>
      <c r="Q118" s="3" t="str">
        <f>G13</f>
        <v>D23</v>
      </c>
    </row>
    <row r="119" spans="1:17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D12</f>
        <v>D14</v>
      </c>
      <c r="L119" s="3" t="str">
        <f>G12</f>
        <v>D17</v>
      </c>
      <c r="M119" s="3" t="str">
        <f>H12</f>
        <v>D18</v>
      </c>
      <c r="N119" s="3" t="str">
        <f>C13</f>
        <v>D19</v>
      </c>
      <c r="O119" s="3" t="str">
        <f>E13</f>
        <v>D21</v>
      </c>
      <c r="P119" s="3" t="str">
        <f>F13</f>
        <v>D22</v>
      </c>
      <c r="Q119" s="3" t="str">
        <f>G13</f>
        <v>D23</v>
      </c>
    </row>
    <row r="120" spans="1:17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D11</f>
        <v>D8</v>
      </c>
      <c r="I120" s="3" t="str">
        <f>F11</f>
        <v>D10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E11</f>
        <v>D9</v>
      </c>
      <c r="I121" s="3" t="str">
        <f>F11</f>
        <v>D10</v>
      </c>
      <c r="J121" s="3" t="str">
        <f>H11</f>
        <v>D12</v>
      </c>
      <c r="K121" s="3" t="str">
        <f>C12</f>
        <v>D13</v>
      </c>
      <c r="L121" s="3" t="str">
        <f>E12</f>
        <v>D15</v>
      </c>
      <c r="M121" s="3" t="str">
        <f>F12</f>
        <v>D16</v>
      </c>
      <c r="N121" s="3" t="str">
        <f>H12</f>
        <v>D18</v>
      </c>
      <c r="O121" s="3" t="str">
        <f>C13</f>
        <v>D19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D13</f>
        <v>D20</v>
      </c>
      <c r="P122" s="3" t="str">
        <f>E13</f>
        <v>D21</v>
      </c>
      <c r="Q122" s="3" t="str">
        <f>G13</f>
        <v>D23</v>
      </c>
    </row>
    <row r="123" spans="1:17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C13</f>
        <v>D19</v>
      </c>
      <c r="O123" s="3" t="str">
        <f>D13</f>
        <v>D20</v>
      </c>
      <c r="P123" s="3" t="str">
        <f>F13</f>
        <v>D22</v>
      </c>
      <c r="Q123" s="3" t="str">
        <f>G13</f>
        <v>D23</v>
      </c>
    </row>
    <row r="124" spans="1:17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E11</f>
        <v>D9</v>
      </c>
      <c r="I124" s="3" t="str">
        <f>G11</f>
        <v>D11</v>
      </c>
      <c r="J124" s="3" t="str">
        <f>C12</f>
        <v>D13</v>
      </c>
      <c r="K124" s="3" t="str">
        <f>D12</f>
        <v>D14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D13</f>
        <v>D20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D13</f>
        <v>D20</v>
      </c>
      <c r="Q125" s="3" t="str">
        <f>G13</f>
        <v>D23</v>
      </c>
    </row>
    <row r="126" spans="1:17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H11</f>
        <v>D12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F13</f>
        <v>D22</v>
      </c>
    </row>
    <row r="127" spans="1:17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C12</f>
        <v>D13</v>
      </c>
      <c r="L128" s="3" t="str">
        <f>H12</f>
        <v>D18</v>
      </c>
      <c r="M128" s="3" t="str">
        <f>C13</f>
        <v>D19</v>
      </c>
      <c r="N128" s="3" t="str">
        <f>D13</f>
        <v>D20</v>
      </c>
      <c r="O128" s="3" t="str">
        <f>E13</f>
        <v>D21</v>
      </c>
      <c r="P128" s="3" t="str">
        <f>F13</f>
        <v>D22</v>
      </c>
      <c r="Q128" s="3" t="str">
        <f>G13</f>
        <v>D23</v>
      </c>
    </row>
    <row r="129" spans="1:17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D12</f>
        <v>D14</v>
      </c>
      <c r="L129" s="3" t="str">
        <f>F12</f>
        <v>D16</v>
      </c>
      <c r="M129" s="3" t="str">
        <f>G12</f>
        <v>D17</v>
      </c>
      <c r="N129" s="3" t="str">
        <f>H12</f>
        <v>D18</v>
      </c>
      <c r="O129" s="3" t="str">
        <f>C13</f>
        <v>D19</v>
      </c>
      <c r="P129" s="3" t="str">
        <f>E13</f>
        <v>D21</v>
      </c>
      <c r="Q129" s="3" t="str">
        <f>G13</f>
        <v>D23</v>
      </c>
    </row>
    <row r="130" spans="1:17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  <c r="M132" s="3" t="str">
        <f>H12</f>
        <v>D18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F12</f>
        <v>D16</v>
      </c>
      <c r="N133" s="3" t="str">
        <f>G12</f>
        <v>D17</v>
      </c>
      <c r="O133" s="3" t="str">
        <f>H12</f>
        <v>D18</v>
      </c>
      <c r="P133" s="3" t="str">
        <f>D13</f>
        <v>D20</v>
      </c>
      <c r="Q133" s="3" t="str">
        <f>F13</f>
        <v>D22</v>
      </c>
    </row>
    <row r="134" spans="1:17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E13</f>
        <v>D21</v>
      </c>
      <c r="P134" s="3" t="str">
        <f>F13</f>
        <v>D22</v>
      </c>
      <c r="Q134" s="3" t="str">
        <f>G13</f>
        <v>D23</v>
      </c>
    </row>
    <row r="135" spans="1:17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G11</f>
        <v>D11</v>
      </c>
      <c r="I135" s="3" t="str">
        <f>C12</f>
        <v>D13</v>
      </c>
      <c r="J135" s="3" t="str">
        <f>D12</f>
        <v>D14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</row>
    <row r="136" spans="1:17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G11</f>
        <v>D11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C13</f>
        <v>D19</v>
      </c>
      <c r="P136" s="3" t="str">
        <f>D13</f>
        <v>D20</v>
      </c>
      <c r="Q136" s="3" t="str">
        <f>F13</f>
        <v>D22</v>
      </c>
    </row>
    <row r="137" spans="1:17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G11</f>
        <v>D11</v>
      </c>
      <c r="I137" s="3" t="str">
        <f>C12</f>
        <v>D13</v>
      </c>
      <c r="J137" s="3" t="str">
        <f>E12</f>
        <v>D15</v>
      </c>
      <c r="K137" s="3" t="str">
        <f>F12</f>
        <v>D16</v>
      </c>
      <c r="L137" s="3" t="str">
        <f>G12</f>
        <v>D17</v>
      </c>
      <c r="M137" s="3" t="str">
        <f>C13</f>
        <v>D19</v>
      </c>
      <c r="N137" s="3" t="str">
        <f>D13</f>
        <v>D20</v>
      </c>
      <c r="O137" s="3" t="str">
        <f>E13</f>
        <v>D21</v>
      </c>
      <c r="P137" s="3" t="str">
        <f>F13</f>
        <v>D22</v>
      </c>
      <c r="Q137" s="3" t="str">
        <f>G13</f>
        <v>D23</v>
      </c>
    </row>
    <row r="138" spans="1:17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E11</f>
        <v>D9</v>
      </c>
      <c r="H138" s="3" t="str">
        <f>F11</f>
        <v>D10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E12</f>
        <v>D15</v>
      </c>
      <c r="M138" s="3" t="str">
        <f>G12</f>
        <v>D17</v>
      </c>
      <c r="N138" s="3" t="str">
        <f>H12</f>
        <v>D18</v>
      </c>
      <c r="O138" s="3" t="str">
        <f>D13</f>
        <v>D20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E11</f>
        <v>D9</v>
      </c>
      <c r="H139" s="3" t="str">
        <f>C12</f>
        <v>D13</v>
      </c>
      <c r="I139" s="3" t="str">
        <f>E12</f>
        <v>D15</v>
      </c>
      <c r="J139" s="3" t="str">
        <f>F12</f>
        <v>D16</v>
      </c>
      <c r="K139" s="3" t="str">
        <f>G12</f>
        <v>D17</v>
      </c>
      <c r="L139" s="3" t="str">
        <f>H12</f>
        <v>D18</v>
      </c>
      <c r="M139" s="3" t="str">
        <f>C13</f>
        <v>D19</v>
      </c>
      <c r="N139" s="3" t="str">
        <f>D13</f>
        <v>D20</v>
      </c>
      <c r="O139" s="3" t="str">
        <f>E13</f>
        <v>D21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E12</f>
        <v>D15</v>
      </c>
      <c r="O140" s="3" t="str">
        <f>F12</f>
        <v>D16</v>
      </c>
      <c r="P140" s="3" t="str">
        <f>D13</f>
        <v>D20</v>
      </c>
      <c r="Q140" s="3" t="str">
        <f>E13</f>
        <v>D21</v>
      </c>
    </row>
    <row r="141" spans="1:17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G11</f>
        <v>D11</v>
      </c>
      <c r="J141" s="3" t="str">
        <f>C12</f>
        <v>D13</v>
      </c>
      <c r="K141" s="3" t="str">
        <f>D12</f>
        <v>D14</v>
      </c>
      <c r="L141" s="3" t="str">
        <f>E12</f>
        <v>D15</v>
      </c>
      <c r="M141" s="3" t="str">
        <f>G12</f>
        <v>D17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G13</f>
        <v>D23</v>
      </c>
    </row>
    <row r="142" spans="1:17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</row>
    <row r="143" spans="1:17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D12</f>
        <v>D14</v>
      </c>
      <c r="L143" s="3" t="str">
        <f>E12</f>
        <v>D15</v>
      </c>
      <c r="M143" s="3" t="str">
        <f>F12</f>
        <v>D16</v>
      </c>
      <c r="N143" s="3" t="str">
        <f>G12</f>
        <v>D17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E11</f>
        <v>D9</v>
      </c>
      <c r="I144" s="3" t="str">
        <f>G11</f>
        <v>D11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H12</f>
        <v>D18</v>
      </c>
      <c r="N144" s="3" t="str">
        <f>D13</f>
        <v>D20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D11</f>
        <v>D8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H11</f>
        <v>D12</v>
      </c>
      <c r="K146" s="3" t="str">
        <f>D12</f>
        <v>D14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D11</f>
        <v>D8</v>
      </c>
      <c r="H147" s="3" t="str">
        <f>E11</f>
        <v>D9</v>
      </c>
      <c r="I147" s="3" t="str">
        <f>F11</f>
        <v>D10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E13</f>
        <v>D21</v>
      </c>
      <c r="Q147" s="3" t="str">
        <f>G13</f>
        <v>D23</v>
      </c>
    </row>
    <row r="148" spans="1:17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D11</f>
        <v>D8</v>
      </c>
      <c r="H148" s="3" t="str">
        <f>E11</f>
        <v>D9</v>
      </c>
      <c r="I148" s="3" t="str">
        <f>G11</f>
        <v>D11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E12</f>
        <v>D15</v>
      </c>
      <c r="N148" s="3" t="str">
        <f>H12</f>
        <v>D18</v>
      </c>
      <c r="O148" s="3" t="str">
        <f>C13</f>
        <v>D19</v>
      </c>
      <c r="P148" s="3" t="str">
        <f>D13</f>
        <v>D20</v>
      </c>
      <c r="Q148" s="3" t="str">
        <f>F13</f>
        <v>D22</v>
      </c>
    </row>
    <row r="149" spans="1:17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D11</f>
        <v>D8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G12</f>
        <v>D17</v>
      </c>
      <c r="O149" s="3" t="str">
        <f>C13</f>
        <v>D19</v>
      </c>
      <c r="P149" s="3" t="str">
        <f>D13</f>
        <v>D20</v>
      </c>
      <c r="Q149" s="3" t="str">
        <f>F13</f>
        <v>D22</v>
      </c>
    </row>
    <row r="150" spans="1:17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C12</f>
        <v>D13</v>
      </c>
      <c r="J150" s="3" t="str">
        <f>E12</f>
        <v>D15</v>
      </c>
      <c r="K150" s="3" t="str">
        <f>F12</f>
        <v>D16</v>
      </c>
      <c r="L150" s="3" t="str">
        <f>H12</f>
        <v>D18</v>
      </c>
      <c r="M150" s="3" t="str">
        <f>C13</f>
        <v>D19</v>
      </c>
      <c r="N150" s="3" t="str">
        <f>D13</f>
        <v>D20</v>
      </c>
      <c r="O150" s="3" t="str">
        <f>E13</f>
        <v>D21</v>
      </c>
      <c r="P150" s="3" t="str">
        <f>F13</f>
        <v>D22</v>
      </c>
      <c r="Q150" s="3" t="str">
        <f>G13</f>
        <v>D23</v>
      </c>
    </row>
    <row r="151" spans="1:17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F12</f>
        <v>D16</v>
      </c>
      <c r="N151" s="3" t="str">
        <f>H12</f>
        <v>D18</v>
      </c>
      <c r="O151" s="3" t="str">
        <f>E13</f>
        <v>D21</v>
      </c>
      <c r="P151" s="3" t="str">
        <f>F13</f>
        <v>D22</v>
      </c>
      <c r="Q151" s="3" t="str">
        <f>G13</f>
        <v>D23</v>
      </c>
    </row>
    <row r="152" spans="1:17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F11</f>
        <v>D10</v>
      </c>
      <c r="J152" s="3" t="str">
        <f>G11</f>
        <v>D11</v>
      </c>
      <c r="K152" s="3" t="str">
        <f>H11</f>
        <v>D12</v>
      </c>
      <c r="L152" s="3" t="str">
        <f>C12</f>
        <v>D13</v>
      </c>
      <c r="M152" s="3" t="str">
        <f>E12</f>
        <v>D15</v>
      </c>
      <c r="N152" s="3" t="str">
        <f>H12</f>
        <v>D18</v>
      </c>
      <c r="O152" s="3" t="str">
        <f>C13</f>
        <v>D19</v>
      </c>
      <c r="P152" s="3" t="str">
        <f>D13</f>
        <v>D20</v>
      </c>
      <c r="Q152" s="3" t="str">
        <f>G13</f>
        <v>D23</v>
      </c>
    </row>
    <row r="153" spans="1:17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C12</f>
        <v>D13</v>
      </c>
      <c r="L153" s="3" t="str">
        <f>F12</f>
        <v>D16</v>
      </c>
      <c r="M153" s="3" t="str">
        <f>G12</f>
        <v>D17</v>
      </c>
      <c r="N153" s="3" t="str">
        <f>H12</f>
        <v>D18</v>
      </c>
      <c r="O153" s="3" t="str">
        <f>C13</f>
        <v>D19</v>
      </c>
      <c r="P153" s="3" t="str">
        <f>F13</f>
        <v>D22</v>
      </c>
      <c r="Q153" s="3" t="str">
        <f>G13</f>
        <v>D23</v>
      </c>
    </row>
    <row r="154" spans="1:17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  <c r="J154" s="3" t="str">
        <f>C12</f>
        <v>D13</v>
      </c>
      <c r="K154" s="3" t="str">
        <f>D12</f>
        <v>D14</v>
      </c>
      <c r="L154" s="3" t="str">
        <f>E12</f>
        <v>D15</v>
      </c>
      <c r="M154" s="3" t="str">
        <f>F12</f>
        <v>D16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G13</f>
        <v>D23</v>
      </c>
    </row>
    <row r="155" spans="1:17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C11</f>
        <v>D7</v>
      </c>
      <c r="G155" s="3" t="str">
        <f>E11</f>
        <v>D9</v>
      </c>
      <c r="H155" s="3" t="str">
        <f>F11</f>
        <v>D10</v>
      </c>
      <c r="I155" s="3" t="str">
        <f>G11</f>
        <v>D11</v>
      </c>
      <c r="J155" s="3" t="str">
        <f>H11</f>
        <v>D12</v>
      </c>
      <c r="K155" s="3" t="str">
        <f>D12</f>
        <v>D14</v>
      </c>
      <c r="L155" s="3" t="str">
        <f>F12</f>
        <v>D16</v>
      </c>
      <c r="M155" s="3" t="str">
        <f>G12</f>
        <v>D17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E13</f>
        <v>D21</v>
      </c>
    </row>
    <row r="156" spans="1:17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G11</f>
        <v>D11</v>
      </c>
      <c r="J156" s="3" t="str">
        <f>D12</f>
        <v>D14</v>
      </c>
      <c r="K156" s="3" t="str">
        <f>E12</f>
        <v>D15</v>
      </c>
      <c r="L156" s="3" t="str">
        <f>G12</f>
        <v>D17</v>
      </c>
      <c r="M156" s="3" t="str">
        <f>H12</f>
        <v>D18</v>
      </c>
      <c r="N156" s="3" t="str">
        <f>C13</f>
        <v>D19</v>
      </c>
      <c r="O156" s="3" t="str">
        <f>D13</f>
        <v>D20</v>
      </c>
      <c r="P156" s="3" t="str">
        <f>F13</f>
        <v>D22</v>
      </c>
      <c r="Q156" s="3" t="str">
        <f>G13</f>
        <v>D23</v>
      </c>
    </row>
    <row r="157" spans="1:17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  <c r="J157" s="3" t="str">
        <f>C12</f>
        <v>D13</v>
      </c>
      <c r="K157" s="3" t="str">
        <f>D12</f>
        <v>D14</v>
      </c>
      <c r="L157" s="3" t="str">
        <f>E12</f>
        <v>D15</v>
      </c>
      <c r="M157" s="3" t="str">
        <f>F12</f>
        <v>D16</v>
      </c>
      <c r="N157" s="3" t="str">
        <f>C13</f>
        <v>D19</v>
      </c>
      <c r="O157" s="3" t="str">
        <f>E13</f>
        <v>D21</v>
      </c>
      <c r="P157" s="3" t="str">
        <f>F13</f>
        <v>D22</v>
      </c>
      <c r="Q157" s="3" t="str">
        <f>G13</f>
        <v>D23</v>
      </c>
    </row>
    <row r="158" spans="1:17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D11</f>
        <v>D8</v>
      </c>
      <c r="G158" s="3" t="str">
        <f>E11</f>
        <v>D9</v>
      </c>
      <c r="H158" s="3" t="str">
        <f>G11</f>
        <v>D11</v>
      </c>
      <c r="I158" s="3" t="str">
        <f>H11</f>
        <v>D12</v>
      </c>
      <c r="J158" s="3" t="str">
        <f>C12</f>
        <v>D13</v>
      </c>
      <c r="K158" s="3" t="str">
        <f>D12</f>
        <v>D14</v>
      </c>
      <c r="L158" s="3" t="str">
        <f>F12</f>
        <v>D16</v>
      </c>
      <c r="M158" s="3" t="str">
        <f>H12</f>
        <v>D18</v>
      </c>
      <c r="N158" s="3" t="str">
        <f>C13</f>
        <v>D19</v>
      </c>
      <c r="O158" s="3" t="str">
        <f>D13</f>
        <v>D20</v>
      </c>
      <c r="P158" s="3" t="str">
        <f>F13</f>
        <v>D22</v>
      </c>
      <c r="Q158" s="3" t="str">
        <f>G13</f>
        <v>D23</v>
      </c>
    </row>
    <row r="159" spans="1:17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E11</f>
        <v>D9</v>
      </c>
      <c r="G159" s="3" t="str">
        <f>F11</f>
        <v>D10</v>
      </c>
      <c r="H159" s="3" t="str">
        <f>G11</f>
        <v>D11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F12</f>
        <v>D16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G13</f>
        <v>D23</v>
      </c>
    </row>
    <row r="160" spans="1:17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E12</f>
        <v>D15</v>
      </c>
      <c r="N160" s="3" t="str">
        <f>F12</f>
        <v>D16</v>
      </c>
      <c r="O160" s="3" t="str">
        <f>H12</f>
        <v>D18</v>
      </c>
      <c r="P160" s="3" t="str">
        <f>F13</f>
        <v>D22</v>
      </c>
      <c r="Q160" s="3" t="str">
        <f>G13</f>
        <v>D23</v>
      </c>
    </row>
    <row r="161" spans="1:17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E11</f>
        <v>D9</v>
      </c>
      <c r="K161" s="3" t="str">
        <f>F11</f>
        <v>D10</v>
      </c>
      <c r="L161" s="3" t="str">
        <f>D12</f>
        <v>D14</v>
      </c>
      <c r="M161" s="3" t="str">
        <f>E12</f>
        <v>D15</v>
      </c>
      <c r="N161" s="3" t="str">
        <f>G12</f>
        <v>D17</v>
      </c>
      <c r="O161" s="3" t="str">
        <f>C13</f>
        <v>D19</v>
      </c>
      <c r="P161" s="3" t="str">
        <f>D13</f>
        <v>D20</v>
      </c>
      <c r="Q161" s="3" t="str">
        <f>F13</f>
        <v>D22</v>
      </c>
    </row>
    <row r="162" spans="1:17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G11</f>
        <v>D11</v>
      </c>
      <c r="L162" s="3" t="str">
        <f>C12</f>
        <v>D13</v>
      </c>
      <c r="M162" s="3" t="str">
        <f>E12</f>
        <v>D15</v>
      </c>
      <c r="N162" s="3" t="str">
        <f>G12</f>
        <v>D17</v>
      </c>
      <c r="O162" s="3" t="str">
        <f>C13</f>
        <v>D19</v>
      </c>
      <c r="P162" s="3" t="str">
        <f>E13</f>
        <v>D21</v>
      </c>
      <c r="Q162" s="3" t="str">
        <f>G13</f>
        <v>D23</v>
      </c>
    </row>
    <row r="163" spans="1:17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H12</f>
        <v>D18</v>
      </c>
      <c r="O163" s="3" t="str">
        <f>D13</f>
        <v>D20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H12</f>
        <v>D18</v>
      </c>
      <c r="P164" s="3" t="str">
        <f>D13</f>
        <v>D20</v>
      </c>
      <c r="Q164" s="3" t="str">
        <f>G13</f>
        <v>D23</v>
      </c>
    </row>
    <row r="165" spans="1:17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F11</f>
        <v>D10</v>
      </c>
      <c r="K165" s="3" t="str">
        <f>H11</f>
        <v>D12</v>
      </c>
      <c r="L165" s="3" t="str">
        <f>C12</f>
        <v>D13</v>
      </c>
      <c r="M165" s="3" t="str">
        <f>F12</f>
        <v>D16</v>
      </c>
      <c r="N165" s="3" t="str">
        <f>H12</f>
        <v>D18</v>
      </c>
      <c r="O165" s="3" t="str">
        <f>E13</f>
        <v>D21</v>
      </c>
      <c r="P165" s="3" t="str">
        <f>F13</f>
        <v>D22</v>
      </c>
      <c r="Q165" s="3" t="str">
        <f>G13</f>
        <v>D23</v>
      </c>
    </row>
    <row r="166" spans="1:17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F13</f>
        <v>D22</v>
      </c>
    </row>
    <row r="167" spans="1:17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E11</f>
        <v>D9</v>
      </c>
      <c r="J167" s="3" t="str">
        <f>G11</f>
        <v>D11</v>
      </c>
      <c r="K167" s="3" t="str">
        <f>H11</f>
        <v>D12</v>
      </c>
      <c r="L167" s="3" t="str">
        <f>E12</f>
        <v>D15</v>
      </c>
      <c r="M167" s="3" t="str">
        <f>F12</f>
        <v>D16</v>
      </c>
      <c r="N167" s="3" t="str">
        <f>G12</f>
        <v>D17</v>
      </c>
      <c r="O167" s="3" t="str">
        <f>C13</f>
        <v>D19</v>
      </c>
      <c r="P167" s="3" t="str">
        <f>D13</f>
        <v>D20</v>
      </c>
      <c r="Q167" s="3" t="str">
        <f>F13</f>
        <v>D22</v>
      </c>
    </row>
    <row r="168" spans="1:17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E11</f>
        <v>D9</v>
      </c>
      <c r="J168" s="3" t="str">
        <f>D12</f>
        <v>D14</v>
      </c>
      <c r="K168" s="3" t="str">
        <f>F12</f>
        <v>D16</v>
      </c>
      <c r="L168" s="3" t="str">
        <f>G12</f>
        <v>D17</v>
      </c>
      <c r="M168" s="3" t="str">
        <f>H12</f>
        <v>D18</v>
      </c>
      <c r="N168" s="3" t="str">
        <f>D13</f>
        <v>D20</v>
      </c>
      <c r="O168" s="3" t="str">
        <f>E13</f>
        <v>D21</v>
      </c>
      <c r="P168" s="3" t="str">
        <f>F13</f>
        <v>D22</v>
      </c>
      <c r="Q168" s="3" t="str">
        <f>G13</f>
        <v>D23</v>
      </c>
    </row>
    <row r="169" spans="1:17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D12</f>
        <v>D14</v>
      </c>
      <c r="K169" s="3" t="str">
        <f>E12</f>
        <v>D15</v>
      </c>
      <c r="L169" s="3" t="str">
        <f>F12</f>
        <v>D16</v>
      </c>
      <c r="M169" s="3" t="str">
        <f>H12</f>
        <v>D18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D13</f>
        <v>D20</v>
      </c>
      <c r="P170" s="3" t="str">
        <f>E13</f>
        <v>D21</v>
      </c>
      <c r="Q170" s="3" t="str">
        <f>G13</f>
        <v>D23</v>
      </c>
    </row>
    <row r="171" spans="1:17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E12</f>
        <v>D15</v>
      </c>
      <c r="M171" s="3" t="str">
        <f>F12</f>
        <v>D16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E12</f>
        <v>D15</v>
      </c>
      <c r="N172" s="3" t="str">
        <f>G12</f>
        <v>D17</v>
      </c>
      <c r="O172" s="3" t="str">
        <f>D13</f>
        <v>D20</v>
      </c>
      <c r="P172" s="3" t="str">
        <f>F13</f>
        <v>D22</v>
      </c>
      <c r="Q172" s="3" t="str">
        <f>G13</f>
        <v>D23</v>
      </c>
    </row>
    <row r="173" spans="1:17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F11</f>
        <v>D10</v>
      </c>
      <c r="J173" s="3" t="str">
        <f>C12</f>
        <v>D13</v>
      </c>
      <c r="K173" s="3" t="str">
        <f>D12</f>
        <v>D14</v>
      </c>
      <c r="L173" s="3" t="str">
        <f>F12</f>
        <v>D16</v>
      </c>
      <c r="M173" s="3" t="str">
        <f>G12</f>
        <v>D17</v>
      </c>
      <c r="N173" s="3" t="str">
        <f>H12</f>
        <v>D18</v>
      </c>
      <c r="O173" s="3" t="str">
        <f>C13</f>
        <v>D19</v>
      </c>
      <c r="P173" s="3" t="str">
        <f>E13</f>
        <v>D21</v>
      </c>
      <c r="Q173" s="3" t="str">
        <f>G13</f>
        <v>D23</v>
      </c>
    </row>
    <row r="174" spans="1:17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G11</f>
        <v>D11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H12</f>
        <v>D18</v>
      </c>
      <c r="N174" s="3" t="str">
        <f>C13</f>
        <v>D19</v>
      </c>
      <c r="O174" s="3" t="str">
        <f>E13</f>
        <v>D21</v>
      </c>
      <c r="P174" s="3" t="str">
        <f>F13</f>
        <v>D22</v>
      </c>
      <c r="Q174" s="3" t="str">
        <f>G13</f>
        <v>D23</v>
      </c>
    </row>
    <row r="175" spans="1:17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G11</f>
        <v>D11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G12</f>
        <v>D17</v>
      </c>
      <c r="N175" s="3" t="str">
        <f>H12</f>
        <v>D18</v>
      </c>
      <c r="O175" s="3" t="str">
        <f>D13</f>
        <v>D20</v>
      </c>
      <c r="P175" s="3" t="str">
        <f>E13</f>
        <v>D21</v>
      </c>
      <c r="Q175" s="3" t="str">
        <f>F13</f>
        <v>D22</v>
      </c>
    </row>
    <row r="176" spans="1:17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E11</f>
        <v>D9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E12</f>
        <v>D15</v>
      </c>
      <c r="N176" s="3" t="str">
        <f>G12</f>
        <v>D17</v>
      </c>
      <c r="O176" s="3" t="str">
        <f>H12</f>
        <v>D18</v>
      </c>
      <c r="P176" s="3" t="str">
        <f>F13</f>
        <v>D22</v>
      </c>
      <c r="Q176" s="3" t="str">
        <f>G13</f>
        <v>D23</v>
      </c>
    </row>
    <row r="177" spans="1:17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E11</f>
        <v>D9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F12</f>
        <v>D16</v>
      </c>
      <c r="N177" s="3" t="str">
        <f>G12</f>
        <v>D17</v>
      </c>
      <c r="O177" s="3" t="str">
        <f>E13</f>
        <v>D21</v>
      </c>
      <c r="P177" s="3" t="str">
        <f>F13</f>
        <v>D22</v>
      </c>
      <c r="Q177" s="3" t="str">
        <f>G13</f>
        <v>D23</v>
      </c>
    </row>
    <row r="178" spans="1:17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E12</f>
        <v>D15</v>
      </c>
      <c r="M178" s="3" t="str">
        <f>H12</f>
        <v>D18</v>
      </c>
      <c r="N178" s="3" t="str">
        <f>D13</f>
        <v>D20</v>
      </c>
      <c r="O178" s="3" t="str">
        <f>E13</f>
        <v>D21</v>
      </c>
      <c r="P178" s="3" t="str">
        <f>F13</f>
        <v>D22</v>
      </c>
      <c r="Q178" s="3" t="str">
        <f>G13</f>
        <v>D23</v>
      </c>
    </row>
    <row r="179" spans="1:17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E11</f>
        <v>D9</v>
      </c>
      <c r="I179" s="3" t="str">
        <f>G11</f>
        <v>D11</v>
      </c>
      <c r="J179" s="3" t="str">
        <f>H11</f>
        <v>D12</v>
      </c>
      <c r="K179" s="3" t="str">
        <f>D12</f>
        <v>D14</v>
      </c>
      <c r="L179" s="3" t="str">
        <f>H12</f>
        <v>D18</v>
      </c>
      <c r="M179" s="3" t="str">
        <f>C13</f>
        <v>D19</v>
      </c>
      <c r="N179" s="3" t="str">
        <f>D13</f>
        <v>D20</v>
      </c>
      <c r="O179" s="3" t="str">
        <f>E13</f>
        <v>D21</v>
      </c>
      <c r="P179" s="3" t="str">
        <f>F13</f>
        <v>D22</v>
      </c>
      <c r="Q179" s="3" t="str">
        <f>G13</f>
        <v>D23</v>
      </c>
    </row>
    <row r="180" spans="1:17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D12</f>
        <v>D14</v>
      </c>
      <c r="L180" s="3" t="str">
        <f>E12</f>
        <v>D15</v>
      </c>
      <c r="M180" s="3" t="str">
        <f>F12</f>
        <v>D16</v>
      </c>
      <c r="N180" s="3" t="str">
        <f>H12</f>
        <v>D18</v>
      </c>
      <c r="O180" s="3" t="str">
        <f>C13</f>
        <v>D19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F11</f>
        <v>D10</v>
      </c>
      <c r="I181" s="3" t="str">
        <f>H11</f>
        <v>D12</v>
      </c>
      <c r="J181" s="3" t="str">
        <f>E12</f>
        <v>D15</v>
      </c>
      <c r="K181" s="3" t="str">
        <f>F12</f>
        <v>D16</v>
      </c>
      <c r="L181" s="3" t="str">
        <f>G12</f>
        <v>D17</v>
      </c>
      <c r="M181" s="3" t="str">
        <f>C13</f>
        <v>D19</v>
      </c>
      <c r="N181" s="3" t="str">
        <f>D13</f>
        <v>D20</v>
      </c>
      <c r="O181" s="3" t="str">
        <f>E13</f>
        <v>D21</v>
      </c>
      <c r="P181" s="3" t="str">
        <f>F13</f>
        <v>D22</v>
      </c>
      <c r="Q181" s="3" t="str">
        <f>G13</f>
        <v>D23</v>
      </c>
    </row>
    <row r="182" spans="1:17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G13</f>
        <v>D23</v>
      </c>
    </row>
    <row r="183" spans="1:17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G11</f>
        <v>D11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G12</f>
        <v>D17</v>
      </c>
      <c r="O183" s="3" t="str">
        <f>E13</f>
        <v>D21</v>
      </c>
      <c r="P183" s="3" t="str">
        <f>F13</f>
        <v>D22</v>
      </c>
      <c r="Q183" s="3" t="str">
        <f>G13</f>
        <v>D23</v>
      </c>
    </row>
    <row r="184" spans="1:17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F12</f>
        <v>D16</v>
      </c>
      <c r="L184" s="3" t="str">
        <f>G12</f>
        <v>D17</v>
      </c>
      <c r="M184" s="3" t="str">
        <f>H12</f>
        <v>D18</v>
      </c>
      <c r="N184" s="3" t="str">
        <f>C13</f>
        <v>D19</v>
      </c>
      <c r="O184" s="3" t="str">
        <f>D13</f>
        <v>D20</v>
      </c>
      <c r="P184" s="3" t="str">
        <f>E13</f>
        <v>D21</v>
      </c>
      <c r="Q184" s="3" t="str">
        <f>F13</f>
        <v>D22</v>
      </c>
    </row>
    <row r="185" spans="1:17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H12</f>
        <v>D18</v>
      </c>
      <c r="O185" s="3" t="str">
        <f>D13</f>
        <v>D20</v>
      </c>
      <c r="P185" s="3" t="str">
        <f>F13</f>
        <v>D22</v>
      </c>
      <c r="Q185" s="3" t="str">
        <f>G13</f>
        <v>D23</v>
      </c>
    </row>
    <row r="186" spans="1:17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C13</f>
        <v>D19</v>
      </c>
      <c r="Q186" s="3" t="str">
        <f>D13</f>
        <v>D20</v>
      </c>
    </row>
    <row r="187" spans="1:17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C11</f>
        <v>D7</v>
      </c>
      <c r="H187" s="3" t="str">
        <f>D11</f>
        <v>D8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H12</f>
        <v>D18</v>
      </c>
      <c r="N187" s="3" t="str">
        <f>C13</f>
        <v>D19</v>
      </c>
      <c r="O187" s="3" t="str">
        <f>D13</f>
        <v>D20</v>
      </c>
      <c r="P187" s="3" t="str">
        <f>F13</f>
        <v>D22</v>
      </c>
      <c r="Q187" s="3" t="str">
        <f>G13</f>
        <v>D23</v>
      </c>
    </row>
    <row r="188" spans="1:17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C12</f>
        <v>D13</v>
      </c>
      <c r="L188" s="3" t="str">
        <f>D12</f>
        <v>D14</v>
      </c>
      <c r="M188" s="3" t="str">
        <f>H12</f>
        <v>D18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G13</f>
        <v>D23</v>
      </c>
    </row>
    <row r="189" spans="1:17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C11</f>
        <v>D7</v>
      </c>
      <c r="H189" s="3" t="str">
        <f>E11</f>
        <v>D9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F12</f>
        <v>D16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G13</f>
        <v>D23</v>
      </c>
    </row>
    <row r="190" spans="1:17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C11</f>
        <v>D7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E13</f>
        <v>D21</v>
      </c>
      <c r="Q190" s="3" t="str">
        <f>G13</f>
        <v>D23</v>
      </c>
    </row>
    <row r="191" spans="1:17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F11</f>
        <v>D10</v>
      </c>
      <c r="I191" s="3" t="str">
        <f>G11</f>
        <v>D11</v>
      </c>
      <c r="J191" s="3" t="str">
        <f>E12</f>
        <v>D15</v>
      </c>
      <c r="K191" s="3" t="str">
        <f>F12</f>
        <v>D16</v>
      </c>
      <c r="L191" s="3" t="str">
        <f>G12</f>
        <v>D17</v>
      </c>
      <c r="M191" s="3" t="str">
        <f>H12</f>
        <v>D18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G13</f>
        <v>D23</v>
      </c>
    </row>
    <row r="192" spans="1:17" customHeight="1" ht="20">
      <c r="A192" s="2" t="s">
        <v>205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F11</f>
        <v>D10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F12</f>
        <v>D16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</row>
    <row r="193" spans="1:17" customHeight="1" ht="20">
      <c r="A193" s="2" t="s">
        <v>206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D11</f>
        <v>D8</v>
      </c>
      <c r="H193" s="3" t="str">
        <f>E11</f>
        <v>D9</v>
      </c>
      <c r="I193" s="3" t="str">
        <f>F11</f>
        <v>D10</v>
      </c>
      <c r="J193" s="3" t="str">
        <f>G11</f>
        <v>D11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E13</f>
        <v>D21</v>
      </c>
      <c r="Q193" s="3" t="str">
        <f>F13</f>
        <v>D22</v>
      </c>
    </row>
    <row r="194" spans="1:17" customHeight="1" ht="20">
      <c r="A194" s="2" t="s">
        <v>207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D11</f>
        <v>D8</v>
      </c>
      <c r="H194" s="3" t="str">
        <f>E11</f>
        <v>D9</v>
      </c>
      <c r="I194" s="3" t="str">
        <f>G11</f>
        <v>D11</v>
      </c>
      <c r="J194" s="3" t="str">
        <f>H11</f>
        <v>D12</v>
      </c>
      <c r="K194" s="3" t="str">
        <f>D12</f>
        <v>D14</v>
      </c>
      <c r="L194" s="3" t="str">
        <f>E12</f>
        <v>D15</v>
      </c>
      <c r="M194" s="3" t="str">
        <f>F12</f>
        <v>D16</v>
      </c>
      <c r="N194" s="3" t="str">
        <f>G12</f>
        <v>D17</v>
      </c>
      <c r="O194" s="3" t="str">
        <f>H12</f>
        <v>D18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D11</f>
        <v>D8</v>
      </c>
      <c r="H195" s="3" t="str">
        <f>F11</f>
        <v>D10</v>
      </c>
      <c r="I195" s="3" t="str">
        <f>D12</f>
        <v>D14</v>
      </c>
      <c r="J195" s="3" t="str">
        <f>E12</f>
        <v>D15</v>
      </c>
      <c r="K195" s="3" t="str">
        <f>G12</f>
        <v>D17</v>
      </c>
      <c r="L195" s="3" t="str">
        <f>H12</f>
        <v>D18</v>
      </c>
      <c r="M195" s="3" t="str">
        <f>C13</f>
        <v>D19</v>
      </c>
      <c r="N195" s="3" t="str">
        <f>D13</f>
        <v>D20</v>
      </c>
      <c r="O195" s="3" t="str">
        <f>E13</f>
        <v>D21</v>
      </c>
      <c r="P195" s="3" t="str">
        <f>F13</f>
        <v>D22</v>
      </c>
      <c r="Q195" s="3" t="str">
        <f>G13</f>
        <v>D23</v>
      </c>
    </row>
    <row r="196" spans="1:17" customHeight="1" ht="20">
      <c r="A196" s="2" t="s">
        <v>209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F13</f>
        <v>D22</v>
      </c>
    </row>
    <row r="197" spans="1:17" customHeight="1" ht="20">
      <c r="A197" s="2" t="s">
        <v>210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F11</f>
        <v>D10</v>
      </c>
      <c r="H197" s="3" t="str">
        <f>G11</f>
        <v>D11</v>
      </c>
      <c r="I197" s="3" t="str">
        <f>H11</f>
        <v>D12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D13</f>
        <v>D20</v>
      </c>
      <c r="P197" s="3" t="str">
        <f>F13</f>
        <v>D22</v>
      </c>
      <c r="Q197" s="3" t="str">
        <f>G13</f>
        <v>D23</v>
      </c>
    </row>
    <row r="198" spans="1:17" customHeight="1" ht="20">
      <c r="A198" s="2" t="s">
        <v>211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E12</f>
        <v>D15</v>
      </c>
      <c r="N198" s="3" t="str">
        <f>F12</f>
        <v>D16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212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G12</f>
        <v>D17</v>
      </c>
      <c r="P199" s="3" t="str">
        <f>H12</f>
        <v>D18</v>
      </c>
      <c r="Q199" s="3" t="str">
        <f>G13</f>
        <v>D23</v>
      </c>
    </row>
    <row r="200" spans="1:17" customHeight="1" ht="20">
      <c r="A200" s="2" t="s">
        <v>213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E12</f>
        <v>D15</v>
      </c>
      <c r="M200" s="3" t="str">
        <f>F12</f>
        <v>D16</v>
      </c>
      <c r="N200" s="3" t="str">
        <f>C13</f>
        <v>D19</v>
      </c>
      <c r="O200" s="3" t="str">
        <f>D13</f>
        <v>D20</v>
      </c>
      <c r="P200" s="3" t="str">
        <f>E13</f>
        <v>D21</v>
      </c>
      <c r="Q200" s="3" t="str">
        <f>F13</f>
        <v>D22</v>
      </c>
    </row>
    <row r="201" spans="1:17" customHeight="1" ht="20">
      <c r="A201" s="2" t="s">
        <v>214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F11</f>
        <v>D10</v>
      </c>
      <c r="J201" s="3" t="str">
        <f>G11</f>
        <v>D11</v>
      </c>
      <c r="K201" s="3" t="str">
        <f>D12</f>
        <v>D14</v>
      </c>
      <c r="L201" s="3" t="str">
        <f>E12</f>
        <v>D15</v>
      </c>
      <c r="M201" s="3" t="str">
        <f>F12</f>
        <v>D16</v>
      </c>
      <c r="N201" s="3" t="str">
        <f>H12</f>
        <v>D18</v>
      </c>
      <c r="O201" s="3" t="str">
        <f>D13</f>
        <v>D20</v>
      </c>
      <c r="P201" s="3" t="str">
        <f>E13</f>
        <v>D21</v>
      </c>
      <c r="Q201" s="3" t="str">
        <f>F13</f>
        <v>D22</v>
      </c>
    </row>
    <row r="202" spans="1:17" customHeight="1" ht="20">
      <c r="A202" s="2" t="s">
        <v>215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F11</f>
        <v>D10</v>
      </c>
      <c r="J202" s="3" t="str">
        <f>C12</f>
        <v>D13</v>
      </c>
      <c r="K202" s="3" t="str">
        <f>G12</f>
        <v>D17</v>
      </c>
      <c r="L202" s="3" t="str">
        <f>H12</f>
        <v>D18</v>
      </c>
      <c r="M202" s="3" t="str">
        <f>C13</f>
        <v>D19</v>
      </c>
      <c r="N202" s="3" t="str">
        <f>D13</f>
        <v>D20</v>
      </c>
      <c r="O202" s="3" t="str">
        <f>E13</f>
        <v>D21</v>
      </c>
      <c r="P202" s="3" t="str">
        <f>F13</f>
        <v>D22</v>
      </c>
      <c r="Q202" s="3" t="str">
        <f>G13</f>
        <v>D23</v>
      </c>
    </row>
    <row r="203" spans="1:17" customHeight="1" ht="20">
      <c r="A203" s="2" t="s">
        <v>216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C11</f>
        <v>D7</v>
      </c>
      <c r="H203" s="3" t="str">
        <f>D11</f>
        <v>D8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G12</f>
        <v>D17</v>
      </c>
      <c r="O203" s="3" t="str">
        <f>H12</f>
        <v>D18</v>
      </c>
      <c r="P203" s="3" t="str">
        <f>D13</f>
        <v>D20</v>
      </c>
      <c r="Q203" s="3" t="str">
        <f>E13</f>
        <v>D21</v>
      </c>
    </row>
    <row r="204" spans="1:17" customHeight="1" ht="20">
      <c r="A204" s="2" t="s">
        <v>217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C11</f>
        <v>D7</v>
      </c>
      <c r="H204" s="3" t="str">
        <f>D11</f>
        <v>D8</v>
      </c>
      <c r="I204" s="3" t="str">
        <f>G11</f>
        <v>D11</v>
      </c>
      <c r="J204" s="3" t="str">
        <f>C12</f>
        <v>D13</v>
      </c>
      <c r="K204" s="3" t="str">
        <f>D12</f>
        <v>D14</v>
      </c>
      <c r="L204" s="3" t="str">
        <f>F12</f>
        <v>D16</v>
      </c>
      <c r="M204" s="3" t="str">
        <f>G12</f>
        <v>D17</v>
      </c>
      <c r="N204" s="3" t="str">
        <f>D13</f>
        <v>D20</v>
      </c>
      <c r="O204" s="3" t="str">
        <f>E13</f>
        <v>D21</v>
      </c>
      <c r="P204" s="3" t="str">
        <f>F13</f>
        <v>D22</v>
      </c>
      <c r="Q204" s="3" t="str">
        <f>G13</f>
        <v>D23</v>
      </c>
    </row>
    <row r="205" spans="1:17" customHeight="1" ht="20">
      <c r="A205" s="2" t="s">
        <v>218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C11</f>
        <v>D7</v>
      </c>
      <c r="H205" s="3" t="str">
        <f>E11</f>
        <v>D9</v>
      </c>
      <c r="I205" s="3" t="str">
        <f>F11</f>
        <v>D10</v>
      </c>
      <c r="J205" s="3" t="str">
        <f>G11</f>
        <v>D11</v>
      </c>
      <c r="K205" s="3" t="str">
        <f>H11</f>
        <v>D12</v>
      </c>
      <c r="L205" s="3" t="str">
        <f>C12</f>
        <v>D13</v>
      </c>
      <c r="M205" s="3" t="str">
        <f>F12</f>
        <v>D16</v>
      </c>
      <c r="N205" s="3" t="str">
        <f>H12</f>
        <v>D18</v>
      </c>
      <c r="O205" s="3" t="str">
        <f>E13</f>
        <v>D21</v>
      </c>
      <c r="P205" s="3" t="str">
        <f>F13</f>
        <v>D22</v>
      </c>
      <c r="Q205" s="3" t="str">
        <f>G13</f>
        <v>D23</v>
      </c>
    </row>
    <row r="206" spans="1:17" customHeight="1" ht="20">
      <c r="A206" s="2" t="s">
        <v>219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C11</f>
        <v>D7</v>
      </c>
      <c r="H206" s="3" t="str">
        <f>E11</f>
        <v>D9</v>
      </c>
      <c r="I206" s="3" t="str">
        <f>F11</f>
        <v>D10</v>
      </c>
      <c r="J206" s="3" t="str">
        <f>G11</f>
        <v>D11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220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C11</f>
        <v>D7</v>
      </c>
      <c r="H207" s="3" t="str">
        <f>E11</f>
        <v>D9</v>
      </c>
      <c r="I207" s="3" t="str">
        <f>F11</f>
        <v>D10</v>
      </c>
      <c r="J207" s="3" t="str">
        <f>G11</f>
        <v>D11</v>
      </c>
      <c r="K207" s="3" t="str">
        <f>F12</f>
        <v>D16</v>
      </c>
      <c r="L207" s="3" t="str">
        <f>G12</f>
        <v>D17</v>
      </c>
      <c r="M207" s="3" t="str">
        <f>C13</f>
        <v>D19</v>
      </c>
      <c r="N207" s="3" t="str">
        <f>D13</f>
        <v>D20</v>
      </c>
      <c r="O207" s="3" t="str">
        <f>E13</f>
        <v>D21</v>
      </c>
      <c r="P207" s="3" t="str">
        <f>F13</f>
        <v>D22</v>
      </c>
      <c r="Q207" s="3" t="str">
        <f>G13</f>
        <v>D23</v>
      </c>
    </row>
    <row r="208" spans="1:17" customHeight="1" ht="20">
      <c r="A208" s="2" t="s">
        <v>221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H10</f>
        <v>D6</v>
      </c>
      <c r="G208" s="3" t="str">
        <f>C11</f>
        <v>D7</v>
      </c>
      <c r="H208" s="3" t="str">
        <f>E11</f>
        <v>D9</v>
      </c>
      <c r="I208" s="3" t="str">
        <f>F11</f>
        <v>D10</v>
      </c>
      <c r="J208" s="3" t="str">
        <f>H11</f>
        <v>D12</v>
      </c>
      <c r="K208" s="3" t="str">
        <f>C12</f>
        <v>D13</v>
      </c>
      <c r="L208" s="3" t="str">
        <f>E12</f>
        <v>D15</v>
      </c>
      <c r="M208" s="3" t="str">
        <f>F12</f>
        <v>D16</v>
      </c>
      <c r="N208" s="3" t="str">
        <f>C13</f>
        <v>D19</v>
      </c>
      <c r="O208" s="3" t="str">
        <f>D13</f>
        <v>D20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222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H10</f>
        <v>D6</v>
      </c>
      <c r="G209" s="3" t="str">
        <f>C11</f>
        <v>D7</v>
      </c>
      <c r="H209" s="3" t="str">
        <f>G11</f>
        <v>D11</v>
      </c>
      <c r="I209" s="3" t="str">
        <f>C12</f>
        <v>D13</v>
      </c>
      <c r="J209" s="3" t="str">
        <f>D12</f>
        <v>D14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C13</f>
        <v>D19</v>
      </c>
      <c r="P209" s="3" t="str">
        <f>F13</f>
        <v>D22</v>
      </c>
      <c r="Q209" s="3" t="str">
        <f>G13</f>
        <v>D23</v>
      </c>
    </row>
    <row r="210" spans="1:17" customHeight="1" ht="20">
      <c r="A210" s="2" t="s">
        <v>223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H10</f>
        <v>D6</v>
      </c>
      <c r="G210" s="3" t="str">
        <f>D11</f>
        <v>D8</v>
      </c>
      <c r="H210" s="3" t="str">
        <f>E11</f>
        <v>D9</v>
      </c>
      <c r="I210" s="3" t="str">
        <f>F11</f>
        <v>D10</v>
      </c>
      <c r="J210" s="3" t="str">
        <f>H11</f>
        <v>D12</v>
      </c>
      <c r="K210" s="3" t="str">
        <f>C12</f>
        <v>D13</v>
      </c>
      <c r="L210" s="3" t="str">
        <f>D12</f>
        <v>D14</v>
      </c>
      <c r="M210" s="3" t="str">
        <f>F12</f>
        <v>D16</v>
      </c>
      <c r="N210" s="3" t="str">
        <f>G12</f>
        <v>D17</v>
      </c>
      <c r="O210" s="3" t="str">
        <f>H12</f>
        <v>D18</v>
      </c>
      <c r="P210" s="3" t="str">
        <f>C13</f>
        <v>D19</v>
      </c>
      <c r="Q210" s="3" t="str">
        <f>F13</f>
        <v>D22</v>
      </c>
    </row>
    <row r="211" spans="1:17" customHeight="1" ht="20">
      <c r="A211" s="2" t="s">
        <v>224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H10</f>
        <v>D6</v>
      </c>
      <c r="G211" s="3" t="str">
        <f>D11</f>
        <v>D8</v>
      </c>
      <c r="H211" s="3" t="str">
        <f>E11</f>
        <v>D9</v>
      </c>
      <c r="I211" s="3" t="str">
        <f>F11</f>
        <v>D10</v>
      </c>
      <c r="J211" s="3" t="str">
        <f>H11</f>
        <v>D12</v>
      </c>
      <c r="K211" s="3" t="str">
        <f>D12</f>
        <v>D14</v>
      </c>
      <c r="L211" s="3" t="str">
        <f>F12</f>
        <v>D16</v>
      </c>
      <c r="M211" s="3" t="str">
        <f>G12</f>
        <v>D17</v>
      </c>
      <c r="N211" s="3" t="str">
        <f>H12</f>
        <v>D18</v>
      </c>
      <c r="O211" s="3" t="str">
        <f>C13</f>
        <v>D19</v>
      </c>
      <c r="P211" s="3" t="str">
        <f>E13</f>
        <v>D21</v>
      </c>
      <c r="Q211" s="3" t="str">
        <f>G13</f>
        <v>D23</v>
      </c>
    </row>
    <row r="212" spans="1:17" customHeight="1" ht="20">
      <c r="A212" s="2" t="s">
        <v>225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H10</f>
        <v>D6</v>
      </c>
      <c r="G212" s="3" t="str">
        <f>D11</f>
        <v>D8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D12</f>
        <v>D14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226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H10</f>
        <v>D6</v>
      </c>
      <c r="G213" s="3" t="str">
        <f>D11</f>
        <v>D8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  <c r="M213" s="3" t="str">
        <f>G12</f>
        <v>D17</v>
      </c>
      <c r="N213" s="3" t="str">
        <f>C13</f>
        <v>D19</v>
      </c>
      <c r="O213" s="3" t="str">
        <f>D13</f>
        <v>D20</v>
      </c>
      <c r="P213" s="3" t="str">
        <f>F13</f>
        <v>D22</v>
      </c>
      <c r="Q213" s="3" t="str">
        <f>G13</f>
        <v>D23</v>
      </c>
    </row>
    <row r="214" spans="1:17" customHeight="1" ht="20">
      <c r="A214" s="2" t="s">
        <v>227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D11</f>
        <v>D8</v>
      </c>
      <c r="H214" s="3" t="str">
        <f>E11</f>
        <v>D9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228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D11</f>
        <v>D8</v>
      </c>
      <c r="H215" s="3" t="str">
        <f>E11</f>
        <v>D9</v>
      </c>
      <c r="I215" s="3" t="str">
        <f>F11</f>
        <v>D10</v>
      </c>
      <c r="J215" s="3" t="str">
        <f>H11</f>
        <v>D12</v>
      </c>
      <c r="K215" s="3" t="str">
        <f>C12</f>
        <v>D13</v>
      </c>
      <c r="L215" s="3" t="str">
        <f>E12</f>
        <v>D15</v>
      </c>
      <c r="M215" s="3" t="str">
        <f>G12</f>
        <v>D17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F13</f>
        <v>D22</v>
      </c>
    </row>
    <row r="216" spans="1:17" customHeight="1" ht="20">
      <c r="A216" s="2" t="s">
        <v>229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C12</f>
        <v>D13</v>
      </c>
      <c r="K216" s="3" t="str">
        <f>D12</f>
        <v>D14</v>
      </c>
      <c r="L216" s="3" t="str">
        <f>E12</f>
        <v>D15</v>
      </c>
      <c r="M216" s="3" t="str">
        <f>F12</f>
        <v>D16</v>
      </c>
      <c r="N216" s="3" t="str">
        <f>C13</f>
        <v>D19</v>
      </c>
      <c r="O216" s="3" t="str">
        <f>E13</f>
        <v>D21</v>
      </c>
      <c r="P216" s="3" t="str">
        <f>F13</f>
        <v>D22</v>
      </c>
      <c r="Q216" s="3" t="str">
        <f>G13</f>
        <v>D23</v>
      </c>
    </row>
    <row r="217" spans="1:17" customHeight="1" ht="20">
      <c r="A217" s="2" t="s">
        <v>230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E11</f>
        <v>D9</v>
      </c>
      <c r="H217" s="3" t="str">
        <f>G11</f>
        <v>D11</v>
      </c>
      <c r="I217" s="3" t="str">
        <f>H11</f>
        <v>D12</v>
      </c>
      <c r="J217" s="3" t="str">
        <f>C12</f>
        <v>D13</v>
      </c>
      <c r="K217" s="3" t="str">
        <f>E12</f>
        <v>D15</v>
      </c>
      <c r="L217" s="3" t="str">
        <f>G12</f>
        <v>D17</v>
      </c>
      <c r="M217" s="3" t="str">
        <f>H12</f>
        <v>D18</v>
      </c>
      <c r="N217" s="3" t="str">
        <f>C13</f>
        <v>D19</v>
      </c>
      <c r="O217" s="3" t="str">
        <f>D13</f>
        <v>D20</v>
      </c>
      <c r="P217" s="3" t="str">
        <f>F13</f>
        <v>D22</v>
      </c>
      <c r="Q217" s="3" t="str">
        <f>G13</f>
        <v>D23</v>
      </c>
    </row>
    <row r="218" spans="1:17" customHeight="1" ht="20">
      <c r="A218" s="2" t="s">
        <v>231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F11</f>
        <v>D10</v>
      </c>
      <c r="H218" s="3" t="str">
        <f>H11</f>
        <v>D12</v>
      </c>
      <c r="I218" s="3" t="str">
        <f>D12</f>
        <v>D14</v>
      </c>
      <c r="J218" s="3" t="str">
        <f>E12</f>
        <v>D15</v>
      </c>
      <c r="K218" s="3" t="str">
        <f>F12</f>
        <v>D16</v>
      </c>
      <c r="L218" s="3" t="str">
        <f>G12</f>
        <v>D17</v>
      </c>
      <c r="M218" s="3" t="str">
        <f>H12</f>
        <v>D18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</row>
    <row r="219" spans="1:17" customHeight="1" ht="20">
      <c r="A219" s="2" t="s">
        <v>232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C12</f>
        <v>D13</v>
      </c>
      <c r="L219" s="3" t="str">
        <f>D12</f>
        <v>D14</v>
      </c>
      <c r="M219" s="3" t="str">
        <f>F12</f>
        <v>D16</v>
      </c>
      <c r="N219" s="3" t="str">
        <f>C13</f>
        <v>D19</v>
      </c>
      <c r="O219" s="3" t="str">
        <f>D13</f>
        <v>D20</v>
      </c>
      <c r="P219" s="3" t="str">
        <f>F13</f>
        <v>D22</v>
      </c>
      <c r="Q219" s="3" t="str">
        <f>G13</f>
        <v>D23</v>
      </c>
    </row>
    <row r="220" spans="1:17" customHeight="1" ht="20">
      <c r="A220" s="2" t="s">
        <v>233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D11</f>
        <v>D8</v>
      </c>
      <c r="G220" s="3" t="str">
        <f>E11</f>
        <v>D9</v>
      </c>
      <c r="H220" s="3" t="str">
        <f>F11</f>
        <v>D10</v>
      </c>
      <c r="I220" s="3" t="str">
        <f>G11</f>
        <v>D11</v>
      </c>
      <c r="J220" s="3" t="str">
        <f>H11</f>
        <v>D12</v>
      </c>
      <c r="K220" s="3" t="str">
        <f>E12</f>
        <v>D15</v>
      </c>
      <c r="L220" s="3" t="str">
        <f>F12</f>
        <v>D16</v>
      </c>
      <c r="M220" s="3" t="str">
        <f>H12</f>
        <v>D18</v>
      </c>
      <c r="N220" s="3" t="str">
        <f>D13</f>
        <v>D20</v>
      </c>
      <c r="O220" s="3" t="str">
        <f>E13</f>
        <v>D21</v>
      </c>
      <c r="P220" s="3" t="str">
        <f>F13</f>
        <v>D22</v>
      </c>
      <c r="Q220" s="3" t="str">
        <f>G13</f>
        <v>D23</v>
      </c>
    </row>
    <row r="221" spans="1:17" customHeight="1" ht="20">
      <c r="A221" s="2" t="s">
        <v>234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D11</f>
        <v>D8</v>
      </c>
      <c r="G221" s="3" t="str">
        <f>F11</f>
        <v>D10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C13</f>
        <v>D19</v>
      </c>
      <c r="O221" s="3" t="str">
        <f>D13</f>
        <v>D20</v>
      </c>
      <c r="P221" s="3" t="str">
        <f>E13</f>
        <v>D21</v>
      </c>
      <c r="Q221" s="3" t="str">
        <f>G13</f>
        <v>D23</v>
      </c>
    </row>
    <row r="222" spans="1:17" customHeight="1" ht="20">
      <c r="A222" s="2" t="s">
        <v>235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G12</f>
        <v>D17</v>
      </c>
      <c r="O222" s="3" t="str">
        <f>C13</f>
        <v>D19</v>
      </c>
      <c r="P222" s="3" t="str">
        <f>F13</f>
        <v>D22</v>
      </c>
      <c r="Q222" s="3" t="str">
        <f>G13</f>
        <v>D23</v>
      </c>
    </row>
    <row r="223" spans="1:17" customHeight="1" ht="20">
      <c r="A223" s="2" t="s">
        <v>236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H12</f>
        <v>D18</v>
      </c>
      <c r="O223" s="3" t="str">
        <f>C13</f>
        <v>D19</v>
      </c>
      <c r="P223" s="3" t="str">
        <f>E13</f>
        <v>D21</v>
      </c>
      <c r="Q223" s="3" t="str">
        <f>G13</f>
        <v>D23</v>
      </c>
    </row>
    <row r="224" spans="1:17" customHeight="1" ht="20">
      <c r="A224" s="2" t="s">
        <v>237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C12</f>
        <v>D13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G13</f>
        <v>D23</v>
      </c>
    </row>
    <row r="225" spans="1:17" customHeight="1" ht="20">
      <c r="A225" s="2" t="s">
        <v>238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F11</f>
        <v>D10</v>
      </c>
      <c r="J225" s="3" t="str">
        <f>G11</f>
        <v>D11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F12</f>
        <v>D16</v>
      </c>
      <c r="O225" s="3" t="str">
        <f>G12</f>
        <v>D17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239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C13</f>
        <v>D19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240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D12</f>
        <v>D14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G13</f>
        <v>D23</v>
      </c>
    </row>
    <row r="228" spans="1:17" customHeight="1" ht="20">
      <c r="A228" s="2" t="s">
        <v>241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D12</f>
        <v>D14</v>
      </c>
      <c r="M228" s="3" t="str">
        <f>E12</f>
        <v>D15</v>
      </c>
      <c r="N228" s="3" t="str">
        <f>H12</f>
        <v>D18</v>
      </c>
      <c r="O228" s="3" t="str">
        <f>C13</f>
        <v>D19</v>
      </c>
      <c r="P228" s="3" t="str">
        <f>E13</f>
        <v>D21</v>
      </c>
      <c r="Q228" s="3" t="str">
        <f>G13</f>
        <v>D23</v>
      </c>
    </row>
    <row r="229" spans="1:17" customHeight="1" ht="20">
      <c r="A229" s="2" t="s">
        <v>242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243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F12</f>
        <v>D16</v>
      </c>
      <c r="M230" s="3" t="str">
        <f>G12</f>
        <v>D17</v>
      </c>
      <c r="N230" s="3" t="str">
        <f>H12</f>
        <v>D18</v>
      </c>
      <c r="O230" s="3" t="str">
        <f>C13</f>
        <v>D19</v>
      </c>
      <c r="P230" s="3" t="str">
        <f>E13</f>
        <v>D21</v>
      </c>
      <c r="Q230" s="3" t="str">
        <f>F13</f>
        <v>D22</v>
      </c>
    </row>
    <row r="231" spans="1:17" customHeight="1" ht="20">
      <c r="A231" s="2" t="s">
        <v>244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E11</f>
        <v>D9</v>
      </c>
      <c r="I231" s="3" t="str">
        <f>H11</f>
        <v>D12</v>
      </c>
      <c r="J231" s="3" t="str">
        <f>C12</f>
        <v>D13</v>
      </c>
      <c r="K231" s="3" t="str">
        <f>D12</f>
        <v>D14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F13</f>
        <v>D22</v>
      </c>
      <c r="Q231" s="3" t="str">
        <f>G13</f>
        <v>D23</v>
      </c>
    </row>
    <row r="232" spans="1:17" customHeight="1" ht="20">
      <c r="A232" s="2" t="s">
        <v>245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G11</f>
        <v>D11</v>
      </c>
      <c r="I232" s="3" t="str">
        <f>H11</f>
        <v>D12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H12</f>
        <v>D18</v>
      </c>
      <c r="O232" s="3" t="str">
        <f>D13</f>
        <v>D20</v>
      </c>
      <c r="P232" s="3" t="str">
        <f>E13</f>
        <v>D21</v>
      </c>
      <c r="Q232" s="3" t="str">
        <f>G13</f>
        <v>D23</v>
      </c>
    </row>
    <row r="233" spans="1:17" customHeight="1" ht="20">
      <c r="A233" s="2" t="s">
        <v>246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F11</f>
        <v>D10</v>
      </c>
      <c r="H233" s="3" t="str">
        <f>G11</f>
        <v>D11</v>
      </c>
      <c r="I233" s="3" t="str">
        <f>H11</f>
        <v>D12</v>
      </c>
      <c r="J233" s="3" t="str">
        <f>C12</f>
        <v>D13</v>
      </c>
      <c r="K233" s="3" t="str">
        <f>D12</f>
        <v>D14</v>
      </c>
      <c r="L233" s="3" t="str">
        <f>E12</f>
        <v>D15</v>
      </c>
      <c r="M233" s="3" t="str">
        <f>G12</f>
        <v>D17</v>
      </c>
      <c r="N233" s="3" t="str">
        <f>C13</f>
        <v>D19</v>
      </c>
      <c r="O233" s="3" t="str">
        <f>D13</f>
        <v>D20</v>
      </c>
      <c r="P233" s="3" t="str">
        <f>E13</f>
        <v>D21</v>
      </c>
      <c r="Q233" s="3" t="str">
        <f>G13</f>
        <v>D23</v>
      </c>
    </row>
    <row r="234" spans="1:17" customHeight="1" ht="20">
      <c r="A234" s="2" t="s">
        <v>247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C11</f>
        <v>D7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E12</f>
        <v>D15</v>
      </c>
      <c r="M234" s="3" t="str">
        <f>F12</f>
        <v>D16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G13</f>
        <v>D23</v>
      </c>
    </row>
    <row r="235" spans="1:17" customHeight="1" ht="20">
      <c r="A235" s="2" t="s">
        <v>248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H11</f>
        <v>D12</v>
      </c>
      <c r="J235" s="3" t="str">
        <f>C12</f>
        <v>D13</v>
      </c>
      <c r="K235" s="3" t="str">
        <f>D12</f>
        <v>D14</v>
      </c>
      <c r="L235" s="3" t="str">
        <f>F12</f>
        <v>D16</v>
      </c>
      <c r="M235" s="3" t="str">
        <f>C13</f>
        <v>D19</v>
      </c>
      <c r="N235" s="3" t="str">
        <f>D13</f>
        <v>D20</v>
      </c>
      <c r="O235" s="3" t="str">
        <f>E13</f>
        <v>D21</v>
      </c>
      <c r="P235" s="3" t="str">
        <f>F13</f>
        <v>D22</v>
      </c>
      <c r="Q235" s="3" t="str">
        <f>G13</f>
        <v>D23</v>
      </c>
    </row>
    <row r="236" spans="1:17" customHeight="1" ht="20">
      <c r="A236" s="2" t="s">
        <v>249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C11</f>
        <v>D7</v>
      </c>
      <c r="G236" s="3" t="str">
        <f>D11</f>
        <v>D8</v>
      </c>
      <c r="H236" s="3" t="str">
        <f>E11</f>
        <v>D9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D13</f>
        <v>D20</v>
      </c>
      <c r="P236" s="3" t="str">
        <f>E13</f>
        <v>D21</v>
      </c>
      <c r="Q236" s="3" t="str">
        <f>F13</f>
        <v>D22</v>
      </c>
    </row>
    <row r="237" spans="1:17" customHeight="1" ht="20">
      <c r="A237" s="2" t="s">
        <v>250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F11</f>
        <v>D10</v>
      </c>
      <c r="I237" s="3" t="str">
        <f>G11</f>
        <v>D11</v>
      </c>
      <c r="J237" s="3" t="str">
        <f>H11</f>
        <v>D12</v>
      </c>
      <c r="K237" s="3" t="str">
        <f>C12</f>
        <v>D13</v>
      </c>
      <c r="L237" s="3" t="str">
        <f>D12</f>
        <v>D14</v>
      </c>
      <c r="M237" s="3" t="str">
        <f>G12</f>
        <v>D17</v>
      </c>
      <c r="N237" s="3" t="str">
        <f>H12</f>
        <v>D18</v>
      </c>
      <c r="O237" s="3" t="str">
        <f>D13</f>
        <v>D20</v>
      </c>
      <c r="P237" s="3" t="str">
        <f>E13</f>
        <v>D21</v>
      </c>
      <c r="Q237" s="3" t="str">
        <f>F13</f>
        <v>D22</v>
      </c>
    </row>
    <row r="238" spans="1:17" customHeight="1" ht="20">
      <c r="A238" s="2" t="s">
        <v>251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F11</f>
        <v>D10</v>
      </c>
      <c r="I238" s="3" t="str">
        <f>C12</f>
        <v>D13</v>
      </c>
      <c r="J238" s="3" t="str">
        <f>D12</f>
        <v>D14</v>
      </c>
      <c r="K238" s="3" t="str">
        <f>F12</f>
        <v>D16</v>
      </c>
      <c r="L238" s="3" t="str">
        <f>G12</f>
        <v>D17</v>
      </c>
      <c r="M238" s="3" t="str">
        <f>H12</f>
        <v>D18</v>
      </c>
      <c r="N238" s="3" t="str">
        <f>C13</f>
        <v>D19</v>
      </c>
      <c r="O238" s="3" t="str">
        <f>D13</f>
        <v>D20</v>
      </c>
      <c r="P238" s="3" t="str">
        <f>F13</f>
        <v>D22</v>
      </c>
      <c r="Q238" s="3" t="str">
        <f>G13</f>
        <v>D23</v>
      </c>
    </row>
    <row r="239" spans="1:17" customHeight="1" ht="20">
      <c r="A239" s="2" t="s">
        <v>252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E11</f>
        <v>D9</v>
      </c>
      <c r="H239" s="3" t="str">
        <f>F11</f>
        <v>D10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C13</f>
        <v>D19</v>
      </c>
      <c r="N239" s="3" t="str">
        <f>D13</f>
        <v>D20</v>
      </c>
      <c r="O239" s="3" t="str">
        <f>E13</f>
        <v>D21</v>
      </c>
      <c r="P239" s="3" t="str">
        <f>F13</f>
        <v>D22</v>
      </c>
      <c r="Q239" s="3" t="str">
        <f>G13</f>
        <v>D23</v>
      </c>
    </row>
    <row r="240" spans="1:17" customHeight="1" ht="20">
      <c r="A240" s="2" t="s">
        <v>253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D11</f>
        <v>D8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G12</f>
        <v>D17</v>
      </c>
      <c r="M240" s="3" t="str">
        <f>H12</f>
        <v>D18</v>
      </c>
      <c r="N240" s="3" t="str">
        <f>C13</f>
        <v>D19</v>
      </c>
      <c r="O240" s="3" t="str">
        <f>E13</f>
        <v>D21</v>
      </c>
      <c r="P240" s="3" t="str">
        <f>F13</f>
        <v>D22</v>
      </c>
      <c r="Q240" s="3" t="str">
        <f>G13</f>
        <v>D23</v>
      </c>
    </row>
    <row r="241" spans="1:17" customHeight="1" ht="20">
      <c r="A241" s="2" t="s">
        <v>254</v>
      </c>
      <c r="C241" s="3" t="str">
        <f>C10</f>
        <v>D1</v>
      </c>
      <c r="D241" s="3" t="str">
        <f>D10</f>
        <v>D2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255</v>
      </c>
      <c r="C242" s="3" t="str">
        <f>C10</f>
        <v>D1</v>
      </c>
      <c r="D242" s="3" t="str">
        <f>D10</f>
        <v>D2</v>
      </c>
      <c r="E242" s="3" t="str">
        <f>H10</f>
        <v>D6</v>
      </c>
      <c r="F242" s="3" t="str">
        <f>C11</f>
        <v>D7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C12</f>
        <v>D13</v>
      </c>
      <c r="L242" s="3" t="str">
        <f>E12</f>
        <v>D15</v>
      </c>
      <c r="M242" s="3" t="str">
        <f>F12</f>
        <v>D16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256</v>
      </c>
      <c r="C243" s="3" t="str">
        <f>C10</f>
        <v>D1</v>
      </c>
      <c r="D243" s="3" t="str">
        <f>D10</f>
        <v>D2</v>
      </c>
      <c r="E243" s="3" t="str">
        <f>H10</f>
        <v>D6</v>
      </c>
      <c r="F243" s="3" t="str">
        <f>C11</f>
        <v>D7</v>
      </c>
      <c r="G243" s="3" t="str">
        <f>D11</f>
        <v>D8</v>
      </c>
      <c r="H243" s="3" t="str">
        <f>E11</f>
        <v>D9</v>
      </c>
      <c r="I243" s="3" t="str">
        <f>G11</f>
        <v>D11</v>
      </c>
      <c r="J243" s="3" t="str">
        <f>H11</f>
        <v>D12</v>
      </c>
      <c r="K243" s="3" t="str">
        <f>D12</f>
        <v>D14</v>
      </c>
      <c r="L243" s="3" t="str">
        <f>E12</f>
        <v>D15</v>
      </c>
      <c r="M243" s="3" t="str">
        <f>F12</f>
        <v>D16</v>
      </c>
      <c r="N243" s="3" t="str">
        <f>C13</f>
        <v>D19</v>
      </c>
      <c r="O243" s="3" t="str">
        <f>E13</f>
        <v>D21</v>
      </c>
      <c r="P243" s="3" t="str">
        <f>F13</f>
        <v>D22</v>
      </c>
      <c r="Q243" s="3" t="str">
        <f>G13</f>
        <v>D23</v>
      </c>
    </row>
    <row r="244" spans="1:17" customHeight="1" ht="20">
      <c r="A244" s="2" t="s">
        <v>257</v>
      </c>
      <c r="C244" s="3" t="str">
        <f>C10</f>
        <v>D1</v>
      </c>
      <c r="D244" s="3" t="str">
        <f>D10</f>
        <v>D2</v>
      </c>
      <c r="E244" s="3" t="str">
        <f>H10</f>
        <v>D6</v>
      </c>
      <c r="F244" s="3" t="str">
        <f>C11</f>
        <v>D7</v>
      </c>
      <c r="G244" s="3" t="str">
        <f>D11</f>
        <v>D8</v>
      </c>
      <c r="H244" s="3" t="str">
        <f>E11</f>
        <v>D9</v>
      </c>
      <c r="I244" s="3" t="str">
        <f>G11</f>
        <v>D11</v>
      </c>
      <c r="J244" s="3" t="str">
        <f>H11</f>
        <v>D12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H12</f>
        <v>D18</v>
      </c>
      <c r="O244" s="3" t="str">
        <f>C13</f>
        <v>D19</v>
      </c>
      <c r="P244" s="3" t="str">
        <f>F13</f>
        <v>D22</v>
      </c>
      <c r="Q244" s="3" t="str">
        <f>G13</f>
        <v>D23</v>
      </c>
    </row>
    <row r="245" spans="1:17" customHeight="1" ht="20">
      <c r="A245" s="2" t="s">
        <v>258</v>
      </c>
      <c r="C245" s="3" t="str">
        <f>C10</f>
        <v>D1</v>
      </c>
      <c r="D245" s="3" t="str">
        <f>D10</f>
        <v>D2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F11</f>
        <v>D10</v>
      </c>
      <c r="I245" s="3" t="str">
        <f>G11</f>
        <v>D11</v>
      </c>
      <c r="J245" s="3" t="str">
        <f>H11</f>
        <v>D12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D13</f>
        <v>D20</v>
      </c>
      <c r="Q245" s="3" t="str">
        <f>F13</f>
        <v>D22</v>
      </c>
    </row>
    <row r="246" spans="1:17" customHeight="1" ht="20">
      <c r="A246" s="2" t="s">
        <v>259</v>
      </c>
      <c r="C246" s="3" t="str">
        <f>C10</f>
        <v>D1</v>
      </c>
      <c r="D246" s="3" t="str">
        <f>D10</f>
        <v>D2</v>
      </c>
      <c r="E246" s="3" t="str">
        <f>H10</f>
        <v>D6</v>
      </c>
      <c r="F246" s="3" t="str">
        <f>C11</f>
        <v>D7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E12</f>
        <v>D15</v>
      </c>
      <c r="M246" s="3" t="str">
        <f>F12</f>
        <v>D16</v>
      </c>
      <c r="N246" s="3" t="str">
        <f>G12</f>
        <v>D17</v>
      </c>
      <c r="O246" s="3" t="str">
        <f>C13</f>
        <v>D19</v>
      </c>
      <c r="P246" s="3" t="str">
        <f>F13</f>
        <v>D22</v>
      </c>
      <c r="Q246" s="3" t="str">
        <f>G13</f>
        <v>D23</v>
      </c>
    </row>
    <row r="247" spans="1:17" customHeight="1" ht="20">
      <c r="A247" s="2" t="s">
        <v>260</v>
      </c>
      <c r="C247" s="3" t="str">
        <f>C10</f>
        <v>D1</v>
      </c>
      <c r="D247" s="3" t="str">
        <f>D10</f>
        <v>D2</v>
      </c>
      <c r="E247" s="3" t="str">
        <f>H10</f>
        <v>D6</v>
      </c>
      <c r="F247" s="3" t="str">
        <f>C11</f>
        <v>D7</v>
      </c>
      <c r="G247" s="3" t="str">
        <f>F11</f>
        <v>D10</v>
      </c>
      <c r="H247" s="3" t="str">
        <f>H11</f>
        <v>D12</v>
      </c>
      <c r="I247" s="3" t="str">
        <f>C12</f>
        <v>D13</v>
      </c>
      <c r="J247" s="3" t="str">
        <f>D12</f>
        <v>D14</v>
      </c>
      <c r="K247" s="3" t="str">
        <f>E12</f>
        <v>D15</v>
      </c>
      <c r="L247" s="3" t="str">
        <f>F12</f>
        <v>D16</v>
      </c>
      <c r="M247" s="3" t="str">
        <f>G12</f>
        <v>D17</v>
      </c>
      <c r="N247" s="3" t="str">
        <f>C13</f>
        <v>D19</v>
      </c>
      <c r="O247" s="3" t="str">
        <f>D13</f>
        <v>D20</v>
      </c>
      <c r="P247" s="3" t="str">
        <f>E13</f>
        <v>D21</v>
      </c>
      <c r="Q247" s="3" t="str">
        <f>G13</f>
        <v>D23</v>
      </c>
    </row>
    <row r="248" spans="1:17" customHeight="1" ht="20">
      <c r="A248" s="2" t="s">
        <v>261</v>
      </c>
      <c r="C248" s="3" t="str">
        <f>C10</f>
        <v>D1</v>
      </c>
      <c r="D248" s="3" t="str">
        <f>D10</f>
        <v>D2</v>
      </c>
      <c r="E248" s="3" t="str">
        <f>H10</f>
        <v>D6</v>
      </c>
      <c r="F248" s="3" t="str">
        <f>D11</f>
        <v>D8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D12</f>
        <v>D14</v>
      </c>
      <c r="K248" s="3" t="str">
        <f>E12</f>
        <v>D15</v>
      </c>
      <c r="L248" s="3" t="str">
        <f>G12</f>
        <v>D17</v>
      </c>
      <c r="M248" s="3" t="str">
        <f>H12</f>
        <v>D18</v>
      </c>
      <c r="N248" s="3" t="str">
        <f>D13</f>
        <v>D20</v>
      </c>
      <c r="O248" s="3" t="str">
        <f>E13</f>
        <v>D21</v>
      </c>
      <c r="P248" s="3" t="str">
        <f>F13</f>
        <v>D22</v>
      </c>
      <c r="Q248" s="3" t="str">
        <f>G13</f>
        <v>D23</v>
      </c>
    </row>
    <row r="249" spans="1:17" customHeight="1" ht="20">
      <c r="A249" s="2" t="s">
        <v>262</v>
      </c>
      <c r="C249" s="3" t="str">
        <f>C10</f>
        <v>D1</v>
      </c>
      <c r="D249" s="3" t="str">
        <f>D10</f>
        <v>D2</v>
      </c>
      <c r="E249" s="3" t="str">
        <f>C11</f>
        <v>D7</v>
      </c>
      <c r="F249" s="3" t="str">
        <f>D11</f>
        <v>D8</v>
      </c>
      <c r="G249" s="3" t="str">
        <f>E11</f>
        <v>D9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D12</f>
        <v>D14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263</v>
      </c>
      <c r="C250" s="3" t="str">
        <f>C10</f>
        <v>D1</v>
      </c>
      <c r="D250" s="3" t="str">
        <f>D10</f>
        <v>D2</v>
      </c>
      <c r="E250" s="3" t="str">
        <f>C11</f>
        <v>D7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D12</f>
        <v>D14</v>
      </c>
      <c r="J250" s="3" t="str">
        <f>E12</f>
        <v>D15</v>
      </c>
      <c r="K250" s="3" t="str">
        <f>G12</f>
        <v>D17</v>
      </c>
      <c r="L250" s="3" t="str">
        <f>H12</f>
        <v>D18</v>
      </c>
      <c r="M250" s="3" t="str">
        <f>C13</f>
        <v>D19</v>
      </c>
      <c r="N250" s="3" t="str">
        <f>D13</f>
        <v>D20</v>
      </c>
      <c r="O250" s="3" t="str">
        <f>E13</f>
        <v>D21</v>
      </c>
      <c r="P250" s="3" t="str">
        <f>F13</f>
        <v>D22</v>
      </c>
      <c r="Q250" s="3" t="str">
        <f>G13</f>
        <v>D23</v>
      </c>
    </row>
    <row r="251" spans="1:17" customHeight="1" ht="20">
      <c r="A251" s="2" t="s">
        <v>264</v>
      </c>
      <c r="C251" s="3" t="str">
        <f>C10</f>
        <v>D1</v>
      </c>
      <c r="D251" s="3" t="str">
        <f>D10</f>
        <v>D2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H12</f>
        <v>D18</v>
      </c>
      <c r="O251" s="3" t="str">
        <f>C13</f>
        <v>D19</v>
      </c>
      <c r="P251" s="3" t="str">
        <f>E13</f>
        <v>D21</v>
      </c>
      <c r="Q251" s="3" t="str">
        <f>G13</f>
        <v>D23</v>
      </c>
    </row>
    <row r="252" spans="1:17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E13</f>
        <v>D21</v>
      </c>
      <c r="Q252" s="3" t="str">
        <f>F13</f>
        <v>D22</v>
      </c>
    </row>
    <row r="253" spans="1:17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C12</f>
        <v>D13</v>
      </c>
      <c r="M253" s="3" t="str">
        <f>G12</f>
        <v>D17</v>
      </c>
      <c r="N253" s="3" t="str">
        <f>H12</f>
        <v>D18</v>
      </c>
      <c r="O253" s="3" t="str">
        <f>E13</f>
        <v>D21</v>
      </c>
      <c r="P253" s="3" t="str">
        <f>F13</f>
        <v>D22</v>
      </c>
      <c r="Q253" s="3" t="str">
        <f>G13</f>
        <v>D23</v>
      </c>
    </row>
    <row r="254" spans="1:17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C12</f>
        <v>D13</v>
      </c>
      <c r="L254" s="3" t="str">
        <f>D12</f>
        <v>D14</v>
      </c>
      <c r="M254" s="3" t="str">
        <f>E12</f>
        <v>D15</v>
      </c>
      <c r="N254" s="3" t="str">
        <f>C13</f>
        <v>D19</v>
      </c>
      <c r="O254" s="3" t="str">
        <f>D13</f>
        <v>D20</v>
      </c>
      <c r="P254" s="3" t="str">
        <f>E13</f>
        <v>D21</v>
      </c>
      <c r="Q254" s="3" t="str">
        <f>G13</f>
        <v>D23</v>
      </c>
    </row>
    <row r="255" spans="1:17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C12</f>
        <v>D13</v>
      </c>
      <c r="L255" s="3" t="str">
        <f>F12</f>
        <v>D16</v>
      </c>
      <c r="M255" s="3" t="str">
        <f>G12</f>
        <v>D17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</row>
    <row r="256" spans="1:17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G11</f>
        <v>D11</v>
      </c>
      <c r="K257" s="3" t="str">
        <f>C12</f>
        <v>D13</v>
      </c>
      <c r="L257" s="3" t="str">
        <f>E12</f>
        <v>D15</v>
      </c>
      <c r="M257" s="3" t="str">
        <f>F12</f>
        <v>D16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H11</f>
        <v>D12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C11</f>
        <v>D7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C11</f>
        <v>D7</v>
      </c>
      <c r="I260" s="3" t="str">
        <f>E11</f>
        <v>D9</v>
      </c>
      <c r="J260" s="3" t="str">
        <f>F11</f>
        <v>D10</v>
      </c>
      <c r="K260" s="3" t="str">
        <f>D12</f>
        <v>D14</v>
      </c>
      <c r="L260" s="3" t="str">
        <f>G12</f>
        <v>D17</v>
      </c>
      <c r="M260" s="3" t="str">
        <f>C13</f>
        <v>D19</v>
      </c>
      <c r="N260" s="3" t="str">
        <f>D13</f>
        <v>D20</v>
      </c>
      <c r="O260" s="3" t="str">
        <f>E13</f>
        <v>D21</v>
      </c>
      <c r="P260" s="3" t="str">
        <f>F13</f>
        <v>D22</v>
      </c>
      <c r="Q260" s="3" t="str">
        <f>G13</f>
        <v>D23</v>
      </c>
    </row>
    <row r="261" spans="1:17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H10</f>
        <v>D6</v>
      </c>
      <c r="H261" s="3" t="str">
        <f>C11</f>
        <v>D7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H12</f>
        <v>D18</v>
      </c>
      <c r="Q261" s="3" t="str">
        <f>C13</f>
        <v>D19</v>
      </c>
    </row>
    <row r="262" spans="1:17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H10</f>
        <v>D6</v>
      </c>
      <c r="H262" s="3" t="str">
        <f>C11</f>
        <v>D7</v>
      </c>
      <c r="I262" s="3" t="str">
        <f>F11</f>
        <v>D10</v>
      </c>
      <c r="J262" s="3" t="str">
        <f>H11</f>
        <v>D12</v>
      </c>
      <c r="K262" s="3" t="str">
        <f>C12</f>
        <v>D13</v>
      </c>
      <c r="L262" s="3" t="str">
        <f>E12</f>
        <v>D15</v>
      </c>
      <c r="M262" s="3" t="str">
        <f>F12</f>
        <v>D16</v>
      </c>
      <c r="N262" s="3" t="str">
        <f>G12</f>
        <v>D17</v>
      </c>
      <c r="O262" s="3" t="str">
        <f>C13</f>
        <v>D19</v>
      </c>
      <c r="P262" s="3" t="str">
        <f>D13</f>
        <v>D20</v>
      </c>
      <c r="Q262" s="3" t="str">
        <f>F13</f>
        <v>D22</v>
      </c>
    </row>
    <row r="263" spans="1:17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H10</f>
        <v>D6</v>
      </c>
      <c r="H263" s="3" t="str">
        <f>C11</f>
        <v>D7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G13</f>
        <v>D23</v>
      </c>
    </row>
    <row r="264" spans="1:17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G11</f>
        <v>D11</v>
      </c>
      <c r="J264" s="3" t="str">
        <f>H11</f>
        <v>D12</v>
      </c>
      <c r="K264" s="3" t="str">
        <f>D12</f>
        <v>D14</v>
      </c>
      <c r="L264" s="3" t="str">
        <f>E12</f>
        <v>D15</v>
      </c>
      <c r="M264" s="3" t="str">
        <f>F12</f>
        <v>D16</v>
      </c>
      <c r="N264" s="3" t="str">
        <f>D13</f>
        <v>D20</v>
      </c>
      <c r="O264" s="3" t="str">
        <f>E13</f>
        <v>D21</v>
      </c>
      <c r="P264" s="3" t="str">
        <f>F13</f>
        <v>D22</v>
      </c>
      <c r="Q264" s="3" t="str">
        <f>G13</f>
        <v>D23</v>
      </c>
    </row>
    <row r="265" spans="1:17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H10</f>
        <v>D6</v>
      </c>
      <c r="H265" s="3" t="str">
        <f>D11</f>
        <v>D8</v>
      </c>
      <c r="I265" s="3" t="str">
        <f>E11</f>
        <v>D9</v>
      </c>
      <c r="J265" s="3" t="str">
        <f>F11</f>
        <v>D10</v>
      </c>
      <c r="K265" s="3" t="str">
        <f>G11</f>
        <v>D11</v>
      </c>
      <c r="L265" s="3" t="str">
        <f>H11</f>
        <v>D12</v>
      </c>
      <c r="M265" s="3" t="str">
        <f>C12</f>
        <v>D13</v>
      </c>
      <c r="N265" s="3" t="str">
        <f>F12</f>
        <v>D16</v>
      </c>
      <c r="O265" s="3" t="str">
        <f>H12</f>
        <v>D18</v>
      </c>
      <c r="P265" s="3" t="str">
        <f>F13</f>
        <v>D22</v>
      </c>
      <c r="Q265" s="3" t="str">
        <f>G13</f>
        <v>D23</v>
      </c>
    </row>
    <row r="266" spans="1:17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H10</f>
        <v>D6</v>
      </c>
      <c r="H266" s="3" t="str">
        <f>D11</f>
        <v>D8</v>
      </c>
      <c r="I266" s="3" t="str">
        <f>E11</f>
        <v>D9</v>
      </c>
      <c r="J266" s="3" t="str">
        <f>F11</f>
        <v>D10</v>
      </c>
      <c r="K266" s="3" t="str">
        <f>G11</f>
        <v>D11</v>
      </c>
      <c r="L266" s="3" t="str">
        <f>C12</f>
        <v>D13</v>
      </c>
      <c r="M266" s="3" t="str">
        <f>D12</f>
        <v>D14</v>
      </c>
      <c r="N266" s="3" t="str">
        <f>E12</f>
        <v>D15</v>
      </c>
      <c r="O266" s="3" t="str">
        <f>G12</f>
        <v>D17</v>
      </c>
      <c r="P266" s="3" t="str">
        <f>C13</f>
        <v>D19</v>
      </c>
      <c r="Q266" s="3" t="str">
        <f>G13</f>
        <v>D23</v>
      </c>
    </row>
    <row r="267" spans="1:17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G10</f>
        <v>D5</v>
      </c>
      <c r="G267" s="3" t="str">
        <f>H10</f>
        <v>D6</v>
      </c>
      <c r="H267" s="3" t="str">
        <f>D11</f>
        <v>D8</v>
      </c>
      <c r="I267" s="3" t="str">
        <f>E11</f>
        <v>D9</v>
      </c>
      <c r="J267" s="3" t="str">
        <f>G11</f>
        <v>D11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E12</f>
        <v>D15</v>
      </c>
      <c r="O267" s="3" t="str">
        <f>F12</f>
        <v>D16</v>
      </c>
      <c r="P267" s="3" t="str">
        <f>G12</f>
        <v>D17</v>
      </c>
      <c r="Q267" s="3" t="str">
        <f>E13</f>
        <v>D21</v>
      </c>
    </row>
    <row r="268" spans="1:17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G10</f>
        <v>D5</v>
      </c>
      <c r="G268" s="3" t="str">
        <f>H10</f>
        <v>D6</v>
      </c>
      <c r="H268" s="3" t="str">
        <f>D11</f>
        <v>D8</v>
      </c>
      <c r="I268" s="3" t="str">
        <f>E11</f>
        <v>D9</v>
      </c>
      <c r="J268" s="3" t="str">
        <f>G11</f>
        <v>D11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F13</f>
        <v>D22</v>
      </c>
    </row>
    <row r="269" spans="1:17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G10</f>
        <v>D5</v>
      </c>
      <c r="G269" s="3" t="str">
        <f>H10</f>
        <v>D6</v>
      </c>
      <c r="H269" s="3" t="str">
        <f>D11</f>
        <v>D8</v>
      </c>
      <c r="I269" s="3" t="str">
        <f>F11</f>
        <v>D10</v>
      </c>
      <c r="J269" s="3" t="str">
        <f>H11</f>
        <v>D12</v>
      </c>
      <c r="K269" s="3" t="str">
        <f>C12</f>
        <v>D13</v>
      </c>
      <c r="L269" s="3" t="str">
        <f>E12</f>
        <v>D15</v>
      </c>
      <c r="M269" s="3" t="str">
        <f>F12</f>
        <v>D16</v>
      </c>
      <c r="N269" s="3" t="str">
        <f>C13</f>
        <v>D19</v>
      </c>
      <c r="O269" s="3" t="str">
        <f>D13</f>
        <v>D20</v>
      </c>
      <c r="P269" s="3" t="str">
        <f>E13</f>
        <v>D21</v>
      </c>
      <c r="Q269" s="3" t="str">
        <f>G13</f>
        <v>D23</v>
      </c>
    </row>
    <row r="270" spans="1:17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G10</f>
        <v>D5</v>
      </c>
      <c r="G270" s="3" t="str">
        <f>H10</f>
        <v>D6</v>
      </c>
      <c r="H270" s="3" t="str">
        <f>D11</f>
        <v>D8</v>
      </c>
      <c r="I270" s="3" t="str">
        <f>G11</f>
        <v>D11</v>
      </c>
      <c r="J270" s="3" t="str">
        <f>H11</f>
        <v>D12</v>
      </c>
      <c r="K270" s="3" t="str">
        <f>C12</f>
        <v>D13</v>
      </c>
      <c r="L270" s="3" t="str">
        <f>F12</f>
        <v>D16</v>
      </c>
      <c r="M270" s="3" t="str">
        <f>G12</f>
        <v>D17</v>
      </c>
      <c r="N270" s="3" t="str">
        <f>H12</f>
        <v>D18</v>
      </c>
      <c r="O270" s="3" t="str">
        <f>D13</f>
        <v>D20</v>
      </c>
      <c r="P270" s="3" t="str">
        <f>E13</f>
        <v>D21</v>
      </c>
      <c r="Q270" s="3" t="str">
        <f>G13</f>
        <v>D23</v>
      </c>
    </row>
    <row r="271" spans="1:17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G10</f>
        <v>D5</v>
      </c>
      <c r="G271" s="3" t="str">
        <f>H10</f>
        <v>D6</v>
      </c>
      <c r="H271" s="3" t="str">
        <f>D11</f>
        <v>D8</v>
      </c>
      <c r="I271" s="3" t="str">
        <f>H11</f>
        <v>D12</v>
      </c>
      <c r="J271" s="3" t="str">
        <f>C12</f>
        <v>D13</v>
      </c>
      <c r="K271" s="3" t="str">
        <f>D12</f>
        <v>D14</v>
      </c>
      <c r="L271" s="3" t="str">
        <f>E12</f>
        <v>D15</v>
      </c>
      <c r="M271" s="3" t="str">
        <f>G12</f>
        <v>D17</v>
      </c>
      <c r="N271" s="3" t="str">
        <f>H12</f>
        <v>D18</v>
      </c>
      <c r="O271" s="3" t="str">
        <f>D13</f>
        <v>D20</v>
      </c>
      <c r="P271" s="3" t="str">
        <f>E13</f>
        <v>D21</v>
      </c>
      <c r="Q271" s="3" t="str">
        <f>G13</f>
        <v>D23</v>
      </c>
    </row>
    <row r="272" spans="1:17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E11</f>
        <v>D9</v>
      </c>
      <c r="I272" s="3" t="str">
        <f>F11</f>
        <v>D10</v>
      </c>
      <c r="J272" s="3" t="str">
        <f>C12</f>
        <v>D13</v>
      </c>
      <c r="K272" s="3" t="str">
        <f>D12</f>
        <v>D14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G13</f>
        <v>D23</v>
      </c>
    </row>
    <row r="273" spans="1:17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E11</f>
        <v>D9</v>
      </c>
      <c r="I273" s="3" t="str">
        <f>G11</f>
        <v>D11</v>
      </c>
      <c r="J273" s="3" t="str">
        <f>C12</f>
        <v>D13</v>
      </c>
      <c r="K273" s="3" t="str">
        <f>E12</f>
        <v>D15</v>
      </c>
      <c r="L273" s="3" t="str">
        <f>G12</f>
        <v>D17</v>
      </c>
      <c r="M273" s="3" t="str">
        <f>H12</f>
        <v>D18</v>
      </c>
      <c r="N273" s="3" t="str">
        <f>C13</f>
        <v>D19</v>
      </c>
      <c r="O273" s="3" t="str">
        <f>D13</f>
        <v>D20</v>
      </c>
      <c r="P273" s="3" t="str">
        <f>E13</f>
        <v>D21</v>
      </c>
      <c r="Q273" s="3" t="str">
        <f>F13</f>
        <v>D22</v>
      </c>
    </row>
    <row r="274" spans="1:17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E12</f>
        <v>D15</v>
      </c>
      <c r="L274" s="3" t="str">
        <f>F12</f>
        <v>D16</v>
      </c>
      <c r="M274" s="3" t="str">
        <f>H12</f>
        <v>D18</v>
      </c>
      <c r="N274" s="3" t="str">
        <f>C13</f>
        <v>D19</v>
      </c>
      <c r="O274" s="3" t="str">
        <f>E13</f>
        <v>D21</v>
      </c>
      <c r="P274" s="3" t="str">
        <f>F13</f>
        <v>D22</v>
      </c>
      <c r="Q274" s="3" t="str">
        <f>G13</f>
        <v>D23</v>
      </c>
    </row>
    <row r="275" spans="1:17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F11</f>
        <v>D10</v>
      </c>
      <c r="I275" s="3" t="str">
        <f>G11</f>
        <v>D11</v>
      </c>
      <c r="J275" s="3" t="str">
        <f>D12</f>
        <v>D14</v>
      </c>
      <c r="K275" s="3" t="str">
        <f>F12</f>
        <v>D16</v>
      </c>
      <c r="L275" s="3" t="str">
        <f>G12</f>
        <v>D17</v>
      </c>
      <c r="M275" s="3" t="str">
        <f>H12</f>
        <v>D18</v>
      </c>
      <c r="N275" s="3" t="str">
        <f>C13</f>
        <v>D19</v>
      </c>
      <c r="O275" s="3" t="str">
        <f>D13</f>
        <v>D20</v>
      </c>
      <c r="P275" s="3" t="str">
        <f>E13</f>
        <v>D21</v>
      </c>
      <c r="Q275" s="3" t="str">
        <f>F13</f>
        <v>D22</v>
      </c>
    </row>
    <row r="276" spans="1:17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C11</f>
        <v>D7</v>
      </c>
      <c r="H276" s="3" t="str">
        <f>D11</f>
        <v>D8</v>
      </c>
      <c r="I276" s="3" t="str">
        <f>E11</f>
        <v>D9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H12</f>
        <v>D18</v>
      </c>
      <c r="P276" s="3" t="str">
        <f>D13</f>
        <v>D20</v>
      </c>
      <c r="Q276" s="3" t="str">
        <f>F13</f>
        <v>D22</v>
      </c>
    </row>
    <row r="277" spans="1:17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C11</f>
        <v>D7</v>
      </c>
      <c r="H277" s="3" t="str">
        <f>D11</f>
        <v>D8</v>
      </c>
      <c r="I277" s="3" t="str">
        <f>E11</f>
        <v>D9</v>
      </c>
      <c r="J277" s="3" t="str">
        <f>G11</f>
        <v>D11</v>
      </c>
      <c r="K277" s="3" t="str">
        <f>H11</f>
        <v>D12</v>
      </c>
      <c r="L277" s="3" t="str">
        <f>C12</f>
        <v>D13</v>
      </c>
      <c r="M277" s="3" t="str">
        <f>E12</f>
        <v>D15</v>
      </c>
      <c r="N277" s="3" t="str">
        <f>F12</f>
        <v>D16</v>
      </c>
      <c r="O277" s="3" t="str">
        <f>D13</f>
        <v>D20</v>
      </c>
      <c r="P277" s="3" t="str">
        <f>F13</f>
        <v>D22</v>
      </c>
      <c r="Q277" s="3" t="str">
        <f>G13</f>
        <v>D23</v>
      </c>
    </row>
    <row r="278" spans="1:17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C11</f>
        <v>D7</v>
      </c>
      <c r="H278" s="3" t="str">
        <f>D11</f>
        <v>D8</v>
      </c>
      <c r="I278" s="3" t="str">
        <f>F11</f>
        <v>D10</v>
      </c>
      <c r="J278" s="3" t="str">
        <f>G11</f>
        <v>D11</v>
      </c>
      <c r="K278" s="3" t="str">
        <f>H11</f>
        <v>D12</v>
      </c>
      <c r="L278" s="3" t="str">
        <f>E12</f>
        <v>D15</v>
      </c>
      <c r="M278" s="3" t="str">
        <f>F12</f>
        <v>D16</v>
      </c>
      <c r="N278" s="3" t="str">
        <f>G12</f>
        <v>D17</v>
      </c>
      <c r="O278" s="3" t="str">
        <f>C13</f>
        <v>D19</v>
      </c>
      <c r="P278" s="3" t="str">
        <f>E13</f>
        <v>D21</v>
      </c>
      <c r="Q278" s="3" t="str">
        <f>F13</f>
        <v>D22</v>
      </c>
    </row>
    <row r="279" spans="1:17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C11</f>
        <v>D7</v>
      </c>
      <c r="H279" s="3" t="str">
        <f>D11</f>
        <v>D8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G12</f>
        <v>D17</v>
      </c>
      <c r="N279" s="3" t="str">
        <f>H12</f>
        <v>D18</v>
      </c>
      <c r="O279" s="3" t="str">
        <f>C13</f>
        <v>D19</v>
      </c>
      <c r="P279" s="3" t="str">
        <f>E13</f>
        <v>D21</v>
      </c>
      <c r="Q279" s="3" t="str">
        <f>G13</f>
        <v>D23</v>
      </c>
    </row>
    <row r="280" spans="1:17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C11</f>
        <v>D7</v>
      </c>
      <c r="H280" s="3" t="str">
        <f>D11</f>
        <v>D8</v>
      </c>
      <c r="I280" s="3" t="str">
        <f>G11</f>
        <v>D11</v>
      </c>
      <c r="J280" s="3" t="str">
        <f>H11</f>
        <v>D12</v>
      </c>
      <c r="K280" s="3" t="str">
        <f>F12</f>
        <v>D16</v>
      </c>
      <c r="L280" s="3" t="str">
        <f>G12</f>
        <v>D17</v>
      </c>
      <c r="M280" s="3" t="str">
        <f>H12</f>
        <v>D18</v>
      </c>
      <c r="N280" s="3" t="str">
        <f>D13</f>
        <v>D20</v>
      </c>
      <c r="O280" s="3" t="str">
        <f>E13</f>
        <v>D21</v>
      </c>
      <c r="P280" s="3" t="str">
        <f>F13</f>
        <v>D22</v>
      </c>
      <c r="Q280" s="3" t="str">
        <f>G13</f>
        <v>D23</v>
      </c>
    </row>
    <row r="281" spans="1:17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C11</f>
        <v>D7</v>
      </c>
      <c r="H281" s="3" t="str">
        <f>E11</f>
        <v>D9</v>
      </c>
      <c r="I281" s="3" t="str">
        <f>F11</f>
        <v>D10</v>
      </c>
      <c r="J281" s="3" t="str">
        <f>G11</f>
        <v>D11</v>
      </c>
      <c r="K281" s="3" t="str">
        <f>E12</f>
        <v>D15</v>
      </c>
      <c r="L281" s="3" t="str">
        <f>G12</f>
        <v>D17</v>
      </c>
      <c r="M281" s="3" t="str">
        <f>H12</f>
        <v>D18</v>
      </c>
      <c r="N281" s="3" t="str">
        <f>D13</f>
        <v>D20</v>
      </c>
      <c r="O281" s="3" t="str">
        <f>E13</f>
        <v>D21</v>
      </c>
      <c r="P281" s="3" t="str">
        <f>F13</f>
        <v>D22</v>
      </c>
      <c r="Q281" s="3" t="str">
        <f>G13</f>
        <v>D23</v>
      </c>
    </row>
    <row r="282" spans="1:17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C11</f>
        <v>D7</v>
      </c>
      <c r="H282" s="3" t="str">
        <f>E11</f>
        <v>D9</v>
      </c>
      <c r="I282" s="3" t="str">
        <f>F11</f>
        <v>D10</v>
      </c>
      <c r="J282" s="3" t="str">
        <f>H11</f>
        <v>D12</v>
      </c>
      <c r="K282" s="3" t="str">
        <f>C12</f>
        <v>D13</v>
      </c>
      <c r="L282" s="3" t="str">
        <f>E12</f>
        <v>D15</v>
      </c>
      <c r="M282" s="3" t="str">
        <f>G12</f>
        <v>D17</v>
      </c>
      <c r="N282" s="3" t="str">
        <f>C13</f>
        <v>D19</v>
      </c>
      <c r="O282" s="3" t="str">
        <f>D13</f>
        <v>D20</v>
      </c>
      <c r="P282" s="3" t="str">
        <f>E13</f>
        <v>D21</v>
      </c>
      <c r="Q282" s="3" t="str">
        <f>G13</f>
        <v>D23</v>
      </c>
    </row>
    <row r="283" spans="1:17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C11</f>
        <v>D7</v>
      </c>
      <c r="H283" s="3" t="str">
        <f>E11</f>
        <v>D9</v>
      </c>
      <c r="I283" s="3" t="str">
        <f>F11</f>
        <v>D10</v>
      </c>
      <c r="J283" s="3" t="str">
        <f>H11</f>
        <v>D12</v>
      </c>
      <c r="K283" s="3" t="str">
        <f>D12</f>
        <v>D14</v>
      </c>
      <c r="L283" s="3" t="str">
        <f>E12</f>
        <v>D15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D11</f>
        <v>D8</v>
      </c>
      <c r="H284" s="3" t="str">
        <f>E11</f>
        <v>D9</v>
      </c>
      <c r="I284" s="3" t="str">
        <f>F11</f>
        <v>D10</v>
      </c>
      <c r="J284" s="3" t="str">
        <f>G11</f>
        <v>D11</v>
      </c>
      <c r="K284" s="3" t="str">
        <f>E12</f>
        <v>D15</v>
      </c>
      <c r="L284" s="3" t="str">
        <f>F12</f>
        <v>D16</v>
      </c>
      <c r="M284" s="3" t="str">
        <f>G12</f>
        <v>D17</v>
      </c>
      <c r="N284" s="3" t="str">
        <f>H12</f>
        <v>D18</v>
      </c>
      <c r="O284" s="3" t="str">
        <f>C13</f>
        <v>D19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D11</f>
        <v>D8</v>
      </c>
      <c r="H285" s="3" t="str">
        <f>E11</f>
        <v>D9</v>
      </c>
      <c r="I285" s="3" t="str">
        <f>F11</f>
        <v>D10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H12</f>
        <v>D18</v>
      </c>
      <c r="O285" s="3" t="str">
        <f>E13</f>
        <v>D21</v>
      </c>
      <c r="P285" s="3" t="str">
        <f>F13</f>
        <v>D22</v>
      </c>
      <c r="Q285" s="3" t="str">
        <f>G13</f>
        <v>D23</v>
      </c>
    </row>
    <row r="286" spans="1:17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D11</f>
        <v>D8</v>
      </c>
      <c r="H286" s="3" t="str">
        <f>F11</f>
        <v>D10</v>
      </c>
      <c r="I286" s="3" t="str">
        <f>G11</f>
        <v>D11</v>
      </c>
      <c r="J286" s="3" t="str">
        <f>C12</f>
        <v>D13</v>
      </c>
      <c r="K286" s="3" t="str">
        <f>D12</f>
        <v>D14</v>
      </c>
      <c r="L286" s="3" t="str">
        <f>E12</f>
        <v>D15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D11</f>
        <v>D8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F12</f>
        <v>D16</v>
      </c>
      <c r="M287" s="3" t="str">
        <f>G12</f>
        <v>D17</v>
      </c>
      <c r="N287" s="3" t="str">
        <f>C13</f>
        <v>D19</v>
      </c>
      <c r="O287" s="3" t="str">
        <f>D13</f>
        <v>D20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D11</f>
        <v>D8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C13</f>
        <v>D19</v>
      </c>
      <c r="P288" s="3" t="str">
        <f>D13</f>
        <v>D20</v>
      </c>
      <c r="Q288" s="3" t="str">
        <f>G13</f>
        <v>D23</v>
      </c>
    </row>
    <row r="289" spans="1:17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E11</f>
        <v>D9</v>
      </c>
      <c r="H289" s="3" t="str">
        <f>F11</f>
        <v>D10</v>
      </c>
      <c r="I289" s="3" t="str">
        <f>G11</f>
        <v>D11</v>
      </c>
      <c r="J289" s="3" t="str">
        <f>H11</f>
        <v>D12</v>
      </c>
      <c r="K289" s="3" t="str">
        <f>C12</f>
        <v>D13</v>
      </c>
      <c r="L289" s="3" t="str">
        <f>D12</f>
        <v>D14</v>
      </c>
      <c r="M289" s="3" t="str">
        <f>F12</f>
        <v>D16</v>
      </c>
      <c r="N289" s="3" t="str">
        <f>D13</f>
        <v>D20</v>
      </c>
      <c r="O289" s="3" t="str">
        <f>E13</f>
        <v>D21</v>
      </c>
      <c r="P289" s="3" t="str">
        <f>F13</f>
        <v>D22</v>
      </c>
      <c r="Q289" s="3" t="str">
        <f>G13</f>
        <v>D23</v>
      </c>
    </row>
    <row r="290" spans="1:17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H11</f>
        <v>D12</v>
      </c>
      <c r="M290" s="3" t="str">
        <f>C12</f>
        <v>D13</v>
      </c>
      <c r="N290" s="3" t="str">
        <f>F12</f>
        <v>D16</v>
      </c>
      <c r="O290" s="3" t="str">
        <f>G12</f>
        <v>D17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D12</f>
        <v>D14</v>
      </c>
      <c r="M291" s="3" t="str">
        <f>F12</f>
        <v>D16</v>
      </c>
      <c r="N291" s="3" t="str">
        <f>H12</f>
        <v>D18</v>
      </c>
      <c r="O291" s="3" t="str">
        <f>D13</f>
        <v>D20</v>
      </c>
      <c r="P291" s="3" t="str">
        <f>E13</f>
        <v>D21</v>
      </c>
      <c r="Q291" s="3" t="str">
        <f>G13</f>
        <v>D23</v>
      </c>
    </row>
    <row r="292" spans="1:17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E11</f>
        <v>D9</v>
      </c>
      <c r="J292" s="3" t="str">
        <f>G11</f>
        <v>D11</v>
      </c>
      <c r="K292" s="3" t="str">
        <f>H11</f>
        <v>D12</v>
      </c>
      <c r="L292" s="3" t="str">
        <f>D12</f>
        <v>D14</v>
      </c>
      <c r="M292" s="3" t="str">
        <f>E12</f>
        <v>D15</v>
      </c>
      <c r="N292" s="3" t="str">
        <f>G12</f>
        <v>D17</v>
      </c>
      <c r="O292" s="3" t="str">
        <f>D13</f>
        <v>D20</v>
      </c>
      <c r="P292" s="3" t="str">
        <f>F13</f>
        <v>D22</v>
      </c>
      <c r="Q292" s="3" t="str">
        <f>G13</f>
        <v>D23</v>
      </c>
    </row>
    <row r="293" spans="1:17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H11</f>
        <v>D12</v>
      </c>
      <c r="J293" s="3" t="str">
        <f>C12</f>
        <v>D13</v>
      </c>
      <c r="K293" s="3" t="str">
        <f>D12</f>
        <v>D14</v>
      </c>
      <c r="L293" s="3" t="str">
        <f>H12</f>
        <v>D18</v>
      </c>
      <c r="M293" s="3" t="str">
        <f>C13</f>
        <v>D19</v>
      </c>
      <c r="N293" s="3" t="str">
        <f>D13</f>
        <v>D20</v>
      </c>
      <c r="O293" s="3" t="str">
        <f>E13</f>
        <v>D21</v>
      </c>
      <c r="P293" s="3" t="str">
        <f>F13</f>
        <v>D22</v>
      </c>
      <c r="Q293" s="3" t="str">
        <f>G13</f>
        <v>D23</v>
      </c>
    </row>
    <row r="294" spans="1:17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F11</f>
        <v>D10</v>
      </c>
      <c r="J294" s="3" t="str">
        <f>G11</f>
        <v>D11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F12</f>
        <v>D16</v>
      </c>
      <c r="O294" s="3" t="str">
        <f>G12</f>
        <v>D17</v>
      </c>
      <c r="P294" s="3" t="str">
        <f>H12</f>
        <v>D18</v>
      </c>
      <c r="Q294" s="3" t="str">
        <f>F13</f>
        <v>D22</v>
      </c>
    </row>
    <row r="295" spans="1:17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H11</f>
        <v>D12</v>
      </c>
      <c r="K295" s="3" t="str">
        <f>E12</f>
        <v>D15</v>
      </c>
      <c r="L295" s="3" t="str">
        <f>F12</f>
        <v>D16</v>
      </c>
      <c r="M295" s="3" t="str">
        <f>G12</f>
        <v>D17</v>
      </c>
      <c r="N295" s="3" t="str">
        <f>H12</f>
        <v>D18</v>
      </c>
      <c r="O295" s="3" t="str">
        <f>C13</f>
        <v>D19</v>
      </c>
      <c r="P295" s="3" t="str">
        <f>E13</f>
        <v>D21</v>
      </c>
      <c r="Q295" s="3" t="str">
        <f>G13</f>
        <v>D23</v>
      </c>
    </row>
    <row r="296" spans="1:17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F11</f>
        <v>D10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F12</f>
        <v>D16</v>
      </c>
      <c r="N296" s="3" t="str">
        <f>G12</f>
        <v>D17</v>
      </c>
      <c r="O296" s="3" t="str">
        <f>H12</f>
        <v>D18</v>
      </c>
      <c r="P296" s="3" t="str">
        <f>D13</f>
        <v>D20</v>
      </c>
      <c r="Q296" s="3" t="str">
        <f>G13</f>
        <v>D23</v>
      </c>
    </row>
    <row r="297" spans="1:17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  <c r="J297" s="3" t="str">
        <f>G11</f>
        <v>D11</v>
      </c>
      <c r="K297" s="3" t="str">
        <f>H11</f>
        <v>D12</v>
      </c>
      <c r="L297" s="3" t="str">
        <f>E12</f>
        <v>D15</v>
      </c>
      <c r="M297" s="3" t="str">
        <f>H12</f>
        <v>D18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G13</f>
        <v>D23</v>
      </c>
    </row>
    <row r="298" spans="1:17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F11</f>
        <v>D10</v>
      </c>
      <c r="J298" s="3" t="str">
        <f>H11</f>
        <v>D12</v>
      </c>
      <c r="K298" s="3" t="str">
        <f>C12</f>
        <v>D13</v>
      </c>
      <c r="L298" s="3" t="str">
        <f>D12</f>
        <v>D14</v>
      </c>
      <c r="M298" s="3" t="str">
        <f>E12</f>
        <v>D15</v>
      </c>
      <c r="N298" s="3" t="str">
        <f>G12</f>
        <v>D17</v>
      </c>
      <c r="O298" s="3" t="str">
        <f>C13</f>
        <v>D19</v>
      </c>
      <c r="P298" s="3" t="str">
        <f>F13</f>
        <v>D22</v>
      </c>
      <c r="Q298" s="3" t="str">
        <f>G13</f>
        <v>D23</v>
      </c>
    </row>
    <row r="299" spans="1:17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F11</f>
        <v>D10</v>
      </c>
      <c r="I299" s="3" t="str">
        <f>C12</f>
        <v>D13</v>
      </c>
      <c r="J299" s="3" t="str">
        <f>D12</f>
        <v>D14</v>
      </c>
      <c r="K299" s="3" t="str">
        <f>E12</f>
        <v>D15</v>
      </c>
      <c r="L299" s="3" t="str">
        <f>F12</f>
        <v>D16</v>
      </c>
      <c r="M299" s="3" t="str">
        <f>G12</f>
        <v>D17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C11</f>
        <v>D7</v>
      </c>
      <c r="G300" s="3" t="str">
        <f>D11</f>
        <v>D8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G12</f>
        <v>D17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C11</f>
        <v>D7</v>
      </c>
      <c r="G301" s="3" t="str">
        <f>D11</f>
        <v>D8</v>
      </c>
      <c r="H301" s="3" t="str">
        <f>E11</f>
        <v>D9</v>
      </c>
      <c r="I301" s="3" t="str">
        <f>F11</f>
        <v>D10</v>
      </c>
      <c r="J301" s="3" t="str">
        <f>G11</f>
        <v>D11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G11</f>
        <v>D11</v>
      </c>
      <c r="J302" s="3" t="str">
        <f>D12</f>
        <v>D14</v>
      </c>
      <c r="K302" s="3" t="str">
        <f>E12</f>
        <v>D15</v>
      </c>
      <c r="L302" s="3" t="str">
        <f>F12</f>
        <v>D16</v>
      </c>
      <c r="M302" s="3" t="str">
        <f>G12</f>
        <v>D17</v>
      </c>
      <c r="N302" s="3" t="str">
        <f>C13</f>
        <v>D19</v>
      </c>
      <c r="O302" s="3" t="str">
        <f>D13</f>
        <v>D20</v>
      </c>
      <c r="P302" s="3" t="str">
        <f>F13</f>
        <v>D22</v>
      </c>
      <c r="Q302" s="3" t="str">
        <f>G13</f>
        <v>D23</v>
      </c>
    </row>
    <row r="303" spans="1:17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H11</f>
        <v>D12</v>
      </c>
      <c r="J303" s="3" t="str">
        <f>C12</f>
        <v>D13</v>
      </c>
      <c r="K303" s="3" t="str">
        <f>D12</f>
        <v>D14</v>
      </c>
      <c r="L303" s="3" t="str">
        <f>F12</f>
        <v>D16</v>
      </c>
      <c r="M303" s="3" t="str">
        <f>H12</f>
        <v>D18</v>
      </c>
      <c r="N303" s="3" t="str">
        <f>C13</f>
        <v>D19</v>
      </c>
      <c r="O303" s="3" t="str">
        <f>D13</f>
        <v>D20</v>
      </c>
      <c r="P303" s="3" t="str">
        <f>E13</f>
        <v>D21</v>
      </c>
      <c r="Q303" s="3" t="str">
        <f>G13</f>
        <v>D23</v>
      </c>
    </row>
    <row r="304" spans="1:17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C11</f>
        <v>D7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E12</f>
        <v>D15</v>
      </c>
      <c r="K304" s="3" t="str">
        <f>F12</f>
        <v>D16</v>
      </c>
      <c r="L304" s="3" t="str">
        <f>G12</f>
        <v>D17</v>
      </c>
      <c r="M304" s="3" t="str">
        <f>H12</f>
        <v>D18</v>
      </c>
      <c r="N304" s="3" t="str">
        <f>C13</f>
        <v>D19</v>
      </c>
      <c r="O304" s="3" t="str">
        <f>D13</f>
        <v>D20</v>
      </c>
      <c r="P304" s="3" t="str">
        <f>E13</f>
        <v>D21</v>
      </c>
      <c r="Q304" s="3" t="str">
        <f>F13</f>
        <v>D22</v>
      </c>
    </row>
    <row r="305" spans="1:17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C11</f>
        <v>D7</v>
      </c>
      <c r="G305" s="3" t="str">
        <f>D11</f>
        <v>D8</v>
      </c>
      <c r="H305" s="3" t="str">
        <f>F11</f>
        <v>D10</v>
      </c>
      <c r="I305" s="3" t="str">
        <f>G11</f>
        <v>D11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C13</f>
        <v>D19</v>
      </c>
      <c r="N305" s="3" t="str">
        <f>D13</f>
        <v>D20</v>
      </c>
      <c r="O305" s="3" t="str">
        <f>E13</f>
        <v>D21</v>
      </c>
      <c r="P305" s="3" t="str">
        <f>F13</f>
        <v>D22</v>
      </c>
      <c r="Q305" s="3" t="str">
        <f>G13</f>
        <v>D23</v>
      </c>
    </row>
    <row r="306" spans="1:17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C11</f>
        <v>D7</v>
      </c>
      <c r="G306" s="3" t="str">
        <f>E11</f>
        <v>D9</v>
      </c>
      <c r="H306" s="3" t="str">
        <f>F11</f>
        <v>D10</v>
      </c>
      <c r="I306" s="3" t="str">
        <f>H11</f>
        <v>D12</v>
      </c>
      <c r="J306" s="3" t="str">
        <f>C12</f>
        <v>D13</v>
      </c>
      <c r="K306" s="3" t="str">
        <f>E12</f>
        <v>D15</v>
      </c>
      <c r="L306" s="3" t="str">
        <f>F12</f>
        <v>D16</v>
      </c>
      <c r="M306" s="3" t="str">
        <f>H12</f>
        <v>D18</v>
      </c>
      <c r="N306" s="3" t="str">
        <f>C13</f>
        <v>D19</v>
      </c>
      <c r="O306" s="3" t="str">
        <f>E13</f>
        <v>D21</v>
      </c>
      <c r="P306" s="3" t="str">
        <f>F13</f>
        <v>D22</v>
      </c>
      <c r="Q306" s="3" t="str">
        <f>G13</f>
        <v>D23</v>
      </c>
    </row>
    <row r="307" spans="1:17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  <c r="H307" s="3" t="str">
        <f>G11</f>
        <v>D11</v>
      </c>
      <c r="I307" s="3" t="str">
        <f>C12</f>
        <v>D13</v>
      </c>
      <c r="J307" s="3" t="str">
        <f>D12</f>
        <v>D14</v>
      </c>
      <c r="K307" s="3" t="str">
        <f>E12</f>
        <v>D15</v>
      </c>
      <c r="L307" s="3" t="str">
        <f>F12</f>
        <v>D16</v>
      </c>
      <c r="M307" s="3" t="str">
        <f>H12</f>
        <v>D18</v>
      </c>
      <c r="N307" s="3" t="str">
        <f>D13</f>
        <v>D20</v>
      </c>
      <c r="O307" s="3" t="str">
        <f>E13</f>
        <v>D21</v>
      </c>
      <c r="P307" s="3" t="str">
        <f>F13</f>
        <v>D22</v>
      </c>
      <c r="Q307" s="3" t="str">
        <f>G13</f>
        <v>D23</v>
      </c>
    </row>
    <row r="308" spans="1:17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D11</f>
        <v>D8</v>
      </c>
      <c r="I308" s="3" t="str">
        <f>E11</f>
        <v>D9</v>
      </c>
      <c r="J308" s="3" t="str">
        <f>F11</f>
        <v>D10</v>
      </c>
      <c r="K308" s="3" t="str">
        <f>H11</f>
        <v>D12</v>
      </c>
      <c r="L308" s="3" t="str">
        <f>F12</f>
        <v>D16</v>
      </c>
      <c r="M308" s="3" t="str">
        <f>H12</f>
        <v>D18</v>
      </c>
      <c r="N308" s="3" t="str">
        <f>C13</f>
        <v>D19</v>
      </c>
      <c r="O308" s="3" t="str">
        <f>D13</f>
        <v>D20</v>
      </c>
      <c r="P308" s="3" t="str">
        <f>E13</f>
        <v>D21</v>
      </c>
      <c r="Q308" s="3" t="str">
        <f>F13</f>
        <v>D22</v>
      </c>
    </row>
    <row r="309" spans="1:17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H11</f>
        <v>D12</v>
      </c>
      <c r="L309" s="3" t="str">
        <f>C12</f>
        <v>D13</v>
      </c>
      <c r="M309" s="3" t="str">
        <f>E12</f>
        <v>D15</v>
      </c>
      <c r="N309" s="3" t="str">
        <f>F12</f>
        <v>D16</v>
      </c>
      <c r="O309" s="3" t="str">
        <f>G12</f>
        <v>D17</v>
      </c>
      <c r="P309" s="3" t="str">
        <f>C13</f>
        <v>D19</v>
      </c>
      <c r="Q309" s="3" t="str">
        <f>G13</f>
        <v>D23</v>
      </c>
    </row>
    <row r="310" spans="1:17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E11</f>
        <v>D9</v>
      </c>
      <c r="J310" s="3" t="str">
        <f>G11</f>
        <v>D11</v>
      </c>
      <c r="K310" s="3" t="str">
        <f>C12</f>
        <v>D13</v>
      </c>
      <c r="L310" s="3" t="str">
        <f>D12</f>
        <v>D14</v>
      </c>
      <c r="M310" s="3" t="str">
        <f>G12</f>
        <v>D17</v>
      </c>
      <c r="N310" s="3" t="str">
        <f>H12</f>
        <v>D18</v>
      </c>
      <c r="O310" s="3" t="str">
        <f>D13</f>
        <v>D20</v>
      </c>
      <c r="P310" s="3" t="str">
        <f>E13</f>
        <v>D21</v>
      </c>
      <c r="Q310" s="3" t="str">
        <f>G13</f>
        <v>D23</v>
      </c>
    </row>
    <row r="311" spans="1:17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E11</f>
        <v>D9</v>
      </c>
      <c r="J311" s="3" t="str">
        <f>D12</f>
        <v>D14</v>
      </c>
      <c r="K311" s="3" t="str">
        <f>E12</f>
        <v>D15</v>
      </c>
      <c r="L311" s="3" t="str">
        <f>F12</f>
        <v>D16</v>
      </c>
      <c r="M311" s="3" t="str">
        <f>G12</f>
        <v>D17</v>
      </c>
      <c r="N311" s="3" t="str">
        <f>H12</f>
        <v>D18</v>
      </c>
      <c r="O311" s="3" t="str">
        <f>C13</f>
        <v>D19</v>
      </c>
      <c r="P311" s="3" t="str">
        <f>F13</f>
        <v>D22</v>
      </c>
      <c r="Q311" s="3" t="str">
        <f>G13</f>
        <v>D23</v>
      </c>
    </row>
    <row r="312" spans="1:17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F11</f>
        <v>D10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H12</f>
        <v>D18</v>
      </c>
      <c r="O312" s="3" t="str">
        <f>E13</f>
        <v>D21</v>
      </c>
      <c r="P312" s="3" t="str">
        <f>F13</f>
        <v>D22</v>
      </c>
      <c r="Q312" s="3" t="str">
        <f>G13</f>
        <v>D23</v>
      </c>
    </row>
    <row r="313" spans="1:17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F11</f>
        <v>D10</v>
      </c>
      <c r="J313" s="3" t="str">
        <f>H11</f>
        <v>D12</v>
      </c>
      <c r="K313" s="3" t="str">
        <f>C12</f>
        <v>D13</v>
      </c>
      <c r="L313" s="3" t="str">
        <f>E12</f>
        <v>D15</v>
      </c>
      <c r="M313" s="3" t="str">
        <f>G12</f>
        <v>D17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E11</f>
        <v>D9</v>
      </c>
      <c r="I314" s="3" t="str">
        <f>G11</f>
        <v>D11</v>
      </c>
      <c r="J314" s="3" t="str">
        <f>H11</f>
        <v>D12</v>
      </c>
      <c r="K314" s="3" t="str">
        <f>C12</f>
        <v>D13</v>
      </c>
      <c r="L314" s="3" t="str">
        <f>E12</f>
        <v>D15</v>
      </c>
      <c r="M314" s="3" t="str">
        <f>F12</f>
        <v>D16</v>
      </c>
      <c r="N314" s="3" t="str">
        <f>G12</f>
        <v>D17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C11</f>
        <v>D7</v>
      </c>
      <c r="H315" s="3" t="str">
        <f>E11</f>
        <v>D9</v>
      </c>
      <c r="I315" s="3" t="str">
        <f>G11</f>
        <v>D11</v>
      </c>
      <c r="J315" s="3" t="str">
        <f>H11</f>
        <v>D12</v>
      </c>
      <c r="K315" s="3" t="str">
        <f>D12</f>
        <v>D14</v>
      </c>
      <c r="L315" s="3" t="str">
        <f>F12</f>
        <v>D16</v>
      </c>
      <c r="M315" s="3" t="str">
        <f>G12</f>
        <v>D17</v>
      </c>
      <c r="N315" s="3" t="str">
        <f>C13</f>
        <v>D19</v>
      </c>
      <c r="O315" s="3" t="str">
        <f>D13</f>
        <v>D20</v>
      </c>
      <c r="P315" s="3" t="str">
        <f>E13</f>
        <v>D21</v>
      </c>
      <c r="Q315" s="3" t="str">
        <f>F13</f>
        <v>D22</v>
      </c>
    </row>
    <row r="316" spans="1:17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C11</f>
        <v>D7</v>
      </c>
      <c r="H316" s="3" t="str">
        <f>E11</f>
        <v>D9</v>
      </c>
      <c r="I316" s="3" t="str">
        <f>G11</f>
        <v>D11</v>
      </c>
      <c r="J316" s="3" t="str">
        <f>H11</f>
        <v>D12</v>
      </c>
      <c r="K316" s="3" t="str">
        <f>G12</f>
        <v>D17</v>
      </c>
      <c r="L316" s="3" t="str">
        <f>H12</f>
        <v>D18</v>
      </c>
      <c r="M316" s="3" t="str">
        <f>C13</f>
        <v>D19</v>
      </c>
      <c r="N316" s="3" t="str">
        <f>D13</f>
        <v>D20</v>
      </c>
      <c r="O316" s="3" t="str">
        <f>E13</f>
        <v>D21</v>
      </c>
      <c r="P316" s="3" t="str">
        <f>F13</f>
        <v>D22</v>
      </c>
      <c r="Q316" s="3" t="str">
        <f>G13</f>
        <v>D23</v>
      </c>
    </row>
    <row r="317" spans="1:17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C11</f>
        <v>D7</v>
      </c>
      <c r="H317" s="3" t="str">
        <f>F11</f>
        <v>D10</v>
      </c>
      <c r="I317" s="3" t="str">
        <f>H11</f>
        <v>D12</v>
      </c>
      <c r="J317" s="3" t="str">
        <f>D12</f>
        <v>D14</v>
      </c>
      <c r="K317" s="3" t="str">
        <f>E12</f>
        <v>D15</v>
      </c>
      <c r="L317" s="3" t="str">
        <f>F12</f>
        <v>D16</v>
      </c>
      <c r="M317" s="3" t="str">
        <f>H12</f>
        <v>D18</v>
      </c>
      <c r="N317" s="3" t="str">
        <f>C13</f>
        <v>D19</v>
      </c>
      <c r="O317" s="3" t="str">
        <f>D13</f>
        <v>D20</v>
      </c>
      <c r="P317" s="3" t="str">
        <f>F13</f>
        <v>D22</v>
      </c>
      <c r="Q317" s="3" t="str">
        <f>G13</f>
        <v>D23</v>
      </c>
    </row>
    <row r="318" spans="1:17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D11</f>
        <v>D8</v>
      </c>
      <c r="H318" s="3" t="str">
        <f>F11</f>
        <v>D10</v>
      </c>
      <c r="I318" s="3" t="str">
        <f>G11</f>
        <v>D11</v>
      </c>
      <c r="J318" s="3" t="str">
        <f>H11</f>
        <v>D12</v>
      </c>
      <c r="K318" s="3" t="str">
        <f>D12</f>
        <v>D14</v>
      </c>
      <c r="L318" s="3" t="str">
        <f>E12</f>
        <v>D15</v>
      </c>
      <c r="M318" s="3" t="str">
        <f>F12</f>
        <v>D16</v>
      </c>
      <c r="N318" s="3" t="str">
        <f>H12</f>
        <v>D18</v>
      </c>
      <c r="O318" s="3" t="str">
        <f>D13</f>
        <v>D20</v>
      </c>
      <c r="P318" s="3" t="str">
        <f>F13</f>
        <v>D22</v>
      </c>
      <c r="Q318" s="3" t="str">
        <f>G13</f>
        <v>D23</v>
      </c>
    </row>
    <row r="319" spans="1:17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D11</f>
        <v>D8</v>
      </c>
      <c r="H319" s="3" t="str">
        <f>F11</f>
        <v>D10</v>
      </c>
      <c r="I319" s="3" t="str">
        <f>G11</f>
        <v>D11</v>
      </c>
      <c r="J319" s="3" t="str">
        <f>H11</f>
        <v>D12</v>
      </c>
      <c r="K319" s="3" t="str">
        <f>D12</f>
        <v>D14</v>
      </c>
      <c r="L319" s="3" t="str">
        <f>F12</f>
        <v>D16</v>
      </c>
      <c r="M319" s="3" t="str">
        <f>H12</f>
        <v>D18</v>
      </c>
      <c r="N319" s="3" t="str">
        <f>C13</f>
        <v>D19</v>
      </c>
      <c r="O319" s="3" t="str">
        <f>D13</f>
        <v>D20</v>
      </c>
      <c r="P319" s="3" t="str">
        <f>E13</f>
        <v>D21</v>
      </c>
      <c r="Q319" s="3" t="str">
        <f>G13</f>
        <v>D23</v>
      </c>
    </row>
    <row r="320" spans="1:17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H10</f>
        <v>D6</v>
      </c>
      <c r="G320" s="3" t="str">
        <f>D11</f>
        <v>D8</v>
      </c>
      <c r="H320" s="3" t="str">
        <f>F11</f>
        <v>D10</v>
      </c>
      <c r="I320" s="3" t="str">
        <f>H11</f>
        <v>D12</v>
      </c>
      <c r="J320" s="3" t="str">
        <f>C12</f>
        <v>D13</v>
      </c>
      <c r="K320" s="3" t="str">
        <f>D12</f>
        <v>D14</v>
      </c>
      <c r="L320" s="3" t="str">
        <f>E12</f>
        <v>D15</v>
      </c>
      <c r="M320" s="3" t="str">
        <f>F12</f>
        <v>D16</v>
      </c>
      <c r="N320" s="3" t="str">
        <f>G12</f>
        <v>D17</v>
      </c>
      <c r="O320" s="3" t="str">
        <f>C13</f>
        <v>D19</v>
      </c>
      <c r="P320" s="3" t="str">
        <f>F13</f>
        <v>D22</v>
      </c>
      <c r="Q320" s="3" t="str">
        <f>G13</f>
        <v>D23</v>
      </c>
    </row>
    <row r="321" spans="1:17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H10</f>
        <v>D6</v>
      </c>
      <c r="G321" s="3" t="str">
        <f>F11</f>
        <v>D10</v>
      </c>
      <c r="H321" s="3" t="str">
        <f>G11</f>
        <v>D11</v>
      </c>
      <c r="I321" s="3" t="str">
        <f>H11</f>
        <v>D12</v>
      </c>
      <c r="J321" s="3" t="str">
        <f>C12</f>
        <v>D13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D13</f>
        <v>D20</v>
      </c>
      <c r="O321" s="3" t="str">
        <f>E13</f>
        <v>D21</v>
      </c>
      <c r="P321" s="3" t="str">
        <f>F13</f>
        <v>D22</v>
      </c>
      <c r="Q321" s="3" t="str">
        <f>G13</f>
        <v>D23</v>
      </c>
    </row>
    <row r="322" spans="1:17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H11</f>
        <v>D12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E13</f>
        <v>D21</v>
      </c>
      <c r="Q322" s="3" t="str">
        <f>G13</f>
        <v>D23</v>
      </c>
    </row>
    <row r="323" spans="1:17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C12</f>
        <v>D13</v>
      </c>
      <c r="K323" s="3" t="str">
        <f>D12</f>
        <v>D14</v>
      </c>
      <c r="L323" s="3" t="str">
        <f>E12</f>
        <v>D15</v>
      </c>
      <c r="M323" s="3" t="str">
        <f>G12</f>
        <v>D17</v>
      </c>
      <c r="N323" s="3" t="str">
        <f>C13</f>
        <v>D19</v>
      </c>
      <c r="O323" s="3" t="str">
        <f>D13</f>
        <v>D20</v>
      </c>
      <c r="P323" s="3" t="str">
        <f>F13</f>
        <v>D22</v>
      </c>
      <c r="Q323" s="3" t="str">
        <f>G13</f>
        <v>D23</v>
      </c>
    </row>
    <row r="324" spans="1:17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H11</f>
        <v>D12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F12</f>
        <v>D16</v>
      </c>
      <c r="N324" s="3" t="str">
        <f>H12</f>
        <v>D18</v>
      </c>
      <c r="O324" s="3" t="str">
        <f>C13</f>
        <v>D19</v>
      </c>
      <c r="P324" s="3" t="str">
        <f>D13</f>
        <v>D20</v>
      </c>
      <c r="Q324" s="3" t="str">
        <f>G13</f>
        <v>D23</v>
      </c>
    </row>
    <row r="325" spans="1:17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G11</f>
        <v>D11</v>
      </c>
      <c r="H325" s="3" t="str">
        <f>C12</f>
        <v>D13</v>
      </c>
      <c r="I325" s="3" t="str">
        <f>D12</f>
        <v>D14</v>
      </c>
      <c r="J325" s="3" t="str">
        <f>E12</f>
        <v>D15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C13</f>
        <v>D19</v>
      </c>
      <c r="O325" s="3" t="str">
        <f>E13</f>
        <v>D21</v>
      </c>
      <c r="P325" s="3" t="str">
        <f>F13</f>
        <v>D22</v>
      </c>
      <c r="Q325" s="3" t="str">
        <f>G13</f>
        <v>D23</v>
      </c>
    </row>
    <row r="326" spans="1:17" customHeight="1" ht="20">
      <c r="A326" s="2" t="s">
        <v>339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D11</f>
        <v>D8</v>
      </c>
      <c r="G326" s="3" t="str">
        <f>E11</f>
        <v>D9</v>
      </c>
      <c r="H326" s="3" t="str">
        <f>F11</f>
        <v>D10</v>
      </c>
      <c r="I326" s="3" t="str">
        <f>G11</f>
        <v>D11</v>
      </c>
      <c r="J326" s="3" t="str">
        <f>H11</f>
        <v>D12</v>
      </c>
      <c r="K326" s="3" t="str">
        <f>E12</f>
        <v>D15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E13</f>
        <v>D21</v>
      </c>
      <c r="P326" s="3" t="str">
        <f>F13</f>
        <v>D22</v>
      </c>
      <c r="Q326" s="3" t="str">
        <f>G13</f>
        <v>D23</v>
      </c>
    </row>
    <row r="327" spans="1:17" customHeight="1" ht="20">
      <c r="A327" s="2" t="s">
        <v>340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E11</f>
        <v>D9</v>
      </c>
      <c r="G327" s="3" t="str">
        <f>F11</f>
        <v>D10</v>
      </c>
      <c r="H327" s="3" t="str">
        <f>G11</f>
        <v>D11</v>
      </c>
      <c r="I327" s="3" t="str">
        <f>H11</f>
        <v>D12</v>
      </c>
      <c r="J327" s="3" t="str">
        <f>C12</f>
        <v>D13</v>
      </c>
      <c r="K327" s="3" t="str">
        <f>D12</f>
        <v>D14</v>
      </c>
      <c r="L327" s="3" t="str">
        <f>E12</f>
        <v>D15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341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E11</f>
        <v>D9</v>
      </c>
      <c r="G328" s="3" t="str">
        <f>F11</f>
        <v>D10</v>
      </c>
      <c r="H328" s="3" t="str">
        <f>G11</f>
        <v>D11</v>
      </c>
      <c r="I328" s="3" t="str">
        <f>H11</f>
        <v>D12</v>
      </c>
      <c r="J328" s="3" t="str">
        <f>C12</f>
        <v>D13</v>
      </c>
      <c r="K328" s="3" t="str">
        <f>D12</f>
        <v>D14</v>
      </c>
      <c r="L328" s="3" t="str">
        <f>F12</f>
        <v>D16</v>
      </c>
      <c r="M328" s="3" t="str">
        <f>G12</f>
        <v>D17</v>
      </c>
      <c r="N328" s="3" t="str">
        <f>C13</f>
        <v>D19</v>
      </c>
      <c r="O328" s="3" t="str">
        <f>D13</f>
        <v>D20</v>
      </c>
      <c r="P328" s="3" t="str">
        <f>E13</f>
        <v>D21</v>
      </c>
      <c r="Q328" s="3" t="str">
        <f>G13</f>
        <v>D23</v>
      </c>
    </row>
    <row r="329" spans="1:17" customHeight="1" ht="20">
      <c r="A329" s="2" t="s">
        <v>342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E11</f>
        <v>D9</v>
      </c>
      <c r="G329" s="3" t="str">
        <f>F11</f>
        <v>D10</v>
      </c>
      <c r="H329" s="3" t="str">
        <f>H11</f>
        <v>D12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G12</f>
        <v>D17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G13</f>
        <v>D23</v>
      </c>
    </row>
    <row r="330" spans="1:17" customHeight="1" ht="20">
      <c r="A330" s="2" t="s">
        <v>343</v>
      </c>
      <c r="C330" s="3" t="str">
        <f>C10</f>
        <v>D1</v>
      </c>
      <c r="D330" s="3" t="str">
        <f>E10</f>
        <v>D3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C12</f>
        <v>D13</v>
      </c>
      <c r="L330" s="3" t="str">
        <f>E12</f>
        <v>D15</v>
      </c>
      <c r="M330" s="3" t="str">
        <f>G12</f>
        <v>D17</v>
      </c>
      <c r="N330" s="3" t="str">
        <f>H12</f>
        <v>D18</v>
      </c>
      <c r="O330" s="3" t="str">
        <f>E13</f>
        <v>D21</v>
      </c>
      <c r="P330" s="3" t="str">
        <f>F13</f>
        <v>D22</v>
      </c>
      <c r="Q330" s="3" t="str">
        <f>G13</f>
        <v>D23</v>
      </c>
    </row>
    <row r="331" spans="1:17" customHeight="1" ht="20">
      <c r="A331" s="2" t="s">
        <v>344</v>
      </c>
      <c r="C331" s="3" t="str">
        <f>C10</f>
        <v>D1</v>
      </c>
      <c r="D331" s="3" t="str">
        <f>E10</f>
        <v>D3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E13</f>
        <v>D21</v>
      </c>
    </row>
    <row r="332" spans="1:17" customHeight="1" ht="20">
      <c r="A332" s="2" t="s">
        <v>345</v>
      </c>
      <c r="C332" s="3" t="str">
        <f>C10</f>
        <v>D1</v>
      </c>
      <c r="D332" s="3" t="str">
        <f>E10</f>
        <v>D3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E11</f>
        <v>D9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D13</f>
        <v>D20</v>
      </c>
      <c r="O332" s="3" t="str">
        <f>E13</f>
        <v>D21</v>
      </c>
      <c r="P332" s="3" t="str">
        <f>F13</f>
        <v>D22</v>
      </c>
      <c r="Q332" s="3" t="str">
        <f>G13</f>
        <v>D23</v>
      </c>
    </row>
    <row r="333" spans="1:17" customHeight="1" ht="20">
      <c r="A333" s="2" t="s">
        <v>346</v>
      </c>
      <c r="C333" s="3" t="str">
        <f>C10</f>
        <v>D1</v>
      </c>
      <c r="D333" s="3" t="str">
        <f>E10</f>
        <v>D3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F11</f>
        <v>D10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F12</f>
        <v>D16</v>
      </c>
      <c r="N333" s="3" t="str">
        <f>H12</f>
        <v>D18</v>
      </c>
      <c r="O333" s="3" t="str">
        <f>D13</f>
        <v>D20</v>
      </c>
      <c r="P333" s="3" t="str">
        <f>E13</f>
        <v>D21</v>
      </c>
      <c r="Q333" s="3" t="str">
        <f>F13</f>
        <v>D22</v>
      </c>
    </row>
    <row r="334" spans="1:17" customHeight="1" ht="20">
      <c r="A334" s="2" t="s">
        <v>347</v>
      </c>
      <c r="C334" s="3" t="str">
        <f>C10</f>
        <v>D1</v>
      </c>
      <c r="D334" s="3" t="str">
        <f>E10</f>
        <v>D3</v>
      </c>
      <c r="E334" s="3" t="str">
        <f>H10</f>
        <v>D6</v>
      </c>
      <c r="F334" s="3" t="str">
        <f>C11</f>
        <v>D7</v>
      </c>
      <c r="G334" s="3" t="str">
        <f>D11</f>
        <v>D8</v>
      </c>
      <c r="H334" s="3" t="str">
        <f>F11</f>
        <v>D10</v>
      </c>
      <c r="I334" s="3" t="str">
        <f>G11</f>
        <v>D11</v>
      </c>
      <c r="J334" s="3" t="str">
        <f>H11</f>
        <v>D12</v>
      </c>
      <c r="K334" s="3" t="str">
        <f>D12</f>
        <v>D14</v>
      </c>
      <c r="L334" s="3" t="str">
        <f>F12</f>
        <v>D16</v>
      </c>
      <c r="M334" s="3" t="str">
        <f>G12</f>
        <v>D17</v>
      </c>
      <c r="N334" s="3" t="str">
        <f>H12</f>
        <v>D18</v>
      </c>
      <c r="O334" s="3" t="str">
        <f>C13</f>
        <v>D19</v>
      </c>
      <c r="P334" s="3" t="str">
        <f>F13</f>
        <v>D22</v>
      </c>
      <c r="Q334" s="3" t="str">
        <f>G13</f>
        <v>D23</v>
      </c>
    </row>
    <row r="335" spans="1:17" customHeight="1" ht="20">
      <c r="A335" s="2" t="s">
        <v>348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F11</f>
        <v>D10</v>
      </c>
      <c r="I335" s="3" t="str">
        <f>G11</f>
        <v>D11</v>
      </c>
      <c r="J335" s="3" t="str">
        <f>E12</f>
        <v>D15</v>
      </c>
      <c r="K335" s="3" t="str">
        <f>F12</f>
        <v>D16</v>
      </c>
      <c r="L335" s="3" t="str">
        <f>G12</f>
        <v>D17</v>
      </c>
      <c r="M335" s="3" t="str">
        <f>H12</f>
        <v>D18</v>
      </c>
      <c r="N335" s="3" t="str">
        <f>C13</f>
        <v>D19</v>
      </c>
      <c r="O335" s="3" t="str">
        <f>E13</f>
        <v>D21</v>
      </c>
      <c r="P335" s="3" t="str">
        <f>F13</f>
        <v>D22</v>
      </c>
      <c r="Q335" s="3" t="str">
        <f>G13</f>
        <v>D23</v>
      </c>
    </row>
    <row r="336" spans="1:17" customHeight="1" ht="20">
      <c r="A336" s="2" t="s">
        <v>349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F11</f>
        <v>D10</v>
      </c>
      <c r="I336" s="3" t="str">
        <f>H11</f>
        <v>D12</v>
      </c>
      <c r="J336" s="3" t="str">
        <f>D12</f>
        <v>D14</v>
      </c>
      <c r="K336" s="3" t="str">
        <f>F12</f>
        <v>D16</v>
      </c>
      <c r="L336" s="3" t="str">
        <f>G12</f>
        <v>D17</v>
      </c>
      <c r="M336" s="3" t="str">
        <f>C13</f>
        <v>D19</v>
      </c>
      <c r="N336" s="3" t="str">
        <f>D13</f>
        <v>D20</v>
      </c>
      <c r="O336" s="3" t="str">
        <f>E13</f>
        <v>D21</v>
      </c>
      <c r="P336" s="3" t="str">
        <f>F13</f>
        <v>D22</v>
      </c>
      <c r="Q336" s="3" t="str">
        <f>G13</f>
        <v>D23</v>
      </c>
    </row>
    <row r="337" spans="1:17" customHeight="1" ht="20">
      <c r="A337" s="2" t="s">
        <v>350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C11</f>
        <v>D7</v>
      </c>
      <c r="G337" s="3" t="str">
        <f>E11</f>
        <v>D9</v>
      </c>
      <c r="H337" s="3" t="str">
        <f>G11</f>
        <v>D11</v>
      </c>
      <c r="I337" s="3" t="str">
        <f>H11</f>
        <v>D12</v>
      </c>
      <c r="J337" s="3" t="str">
        <f>D12</f>
        <v>D14</v>
      </c>
      <c r="K337" s="3" t="str">
        <f>E12</f>
        <v>D15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D13</f>
        <v>D20</v>
      </c>
      <c r="P337" s="3" t="str">
        <f>F13</f>
        <v>D22</v>
      </c>
      <c r="Q337" s="3" t="str">
        <f>G13</f>
        <v>D23</v>
      </c>
    </row>
    <row r="338" spans="1:17" customHeight="1" ht="20">
      <c r="A338" s="2" t="s">
        <v>351</v>
      </c>
      <c r="C338" s="3" t="str">
        <f>C10</f>
        <v>D1</v>
      </c>
      <c r="D338" s="3" t="str">
        <f>E10</f>
        <v>D3</v>
      </c>
      <c r="E338" s="3" t="str">
        <f>H10</f>
        <v>D6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C12</f>
        <v>D13</v>
      </c>
      <c r="L338" s="3" t="str">
        <f>D12</f>
        <v>D14</v>
      </c>
      <c r="M338" s="3" t="str">
        <f>E12</f>
        <v>D15</v>
      </c>
      <c r="N338" s="3" t="str">
        <f>G12</f>
        <v>D17</v>
      </c>
      <c r="O338" s="3" t="str">
        <f>H12</f>
        <v>D18</v>
      </c>
      <c r="P338" s="3" t="str">
        <f>D13</f>
        <v>D20</v>
      </c>
      <c r="Q338" s="3" t="str">
        <f>G13</f>
        <v>D23</v>
      </c>
    </row>
    <row r="339" spans="1:17" customHeight="1" ht="20">
      <c r="A339" s="2" t="s">
        <v>352</v>
      </c>
      <c r="C339" s="3" t="str">
        <f>C10</f>
        <v>D1</v>
      </c>
      <c r="D339" s="3" t="str">
        <f>E10</f>
        <v>D3</v>
      </c>
      <c r="E339" s="3" t="str">
        <f>H10</f>
        <v>D6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E12</f>
        <v>D15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E13</f>
        <v>D21</v>
      </c>
      <c r="Q339" s="3" t="str">
        <f>F13</f>
        <v>D22</v>
      </c>
    </row>
    <row r="340" spans="1:17" customHeight="1" ht="20">
      <c r="A340" s="2" t="s">
        <v>353</v>
      </c>
      <c r="C340" s="3" t="str">
        <f>C10</f>
        <v>D1</v>
      </c>
      <c r="D340" s="3" t="str">
        <f>E10</f>
        <v>D3</v>
      </c>
      <c r="E340" s="3" t="str">
        <f>C11</f>
        <v>D7</v>
      </c>
      <c r="F340" s="3" t="str">
        <f>D11</f>
        <v>D8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G12</f>
        <v>D17</v>
      </c>
      <c r="N340" s="3" t="str">
        <f>C13</f>
        <v>D19</v>
      </c>
      <c r="O340" s="3" t="str">
        <f>E13</f>
        <v>D21</v>
      </c>
      <c r="P340" s="3" t="str">
        <f>F13</f>
        <v>D22</v>
      </c>
      <c r="Q340" s="3" t="str">
        <f>G13</f>
        <v>D23</v>
      </c>
    </row>
    <row r="341" spans="1:17" customHeight="1" ht="20">
      <c r="A341" s="2" t="s">
        <v>354</v>
      </c>
      <c r="C341" s="3" t="str">
        <f>C10</f>
        <v>D1</v>
      </c>
      <c r="D341" s="3" t="str">
        <f>E10</f>
        <v>D3</v>
      </c>
      <c r="E341" s="3" t="str">
        <f>C11</f>
        <v>D7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H11</f>
        <v>D12</v>
      </c>
      <c r="J341" s="3" t="str">
        <f>C12</f>
        <v>D13</v>
      </c>
      <c r="K341" s="3" t="str">
        <f>D12</f>
        <v>D14</v>
      </c>
      <c r="L341" s="3" t="str">
        <f>E12</f>
        <v>D15</v>
      </c>
      <c r="M341" s="3" t="str">
        <f>G12</f>
        <v>D17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355</v>
      </c>
      <c r="C342" s="3" t="str">
        <f>C10</f>
        <v>D1</v>
      </c>
      <c r="D342" s="3" t="str">
        <f>E10</f>
        <v>D3</v>
      </c>
      <c r="E342" s="3" t="str">
        <f>E11</f>
        <v>D9</v>
      </c>
      <c r="F342" s="3" t="str">
        <f>F11</f>
        <v>D10</v>
      </c>
      <c r="G342" s="3" t="str">
        <f>G11</f>
        <v>D11</v>
      </c>
      <c r="H342" s="3" t="str">
        <f>H11</f>
        <v>D12</v>
      </c>
      <c r="I342" s="3" t="str">
        <f>C12</f>
        <v>D13</v>
      </c>
      <c r="J342" s="3" t="str">
        <f>D12</f>
        <v>D14</v>
      </c>
      <c r="K342" s="3" t="str">
        <f>G12</f>
        <v>D17</v>
      </c>
      <c r="L342" s="3" t="str">
        <f>H12</f>
        <v>D18</v>
      </c>
      <c r="M342" s="3" t="str">
        <f>C13</f>
        <v>D19</v>
      </c>
      <c r="N342" s="3" t="str">
        <f>D13</f>
        <v>D20</v>
      </c>
      <c r="O342" s="3" t="str">
        <f>E13</f>
        <v>D21</v>
      </c>
      <c r="P342" s="3" t="str">
        <f>F13</f>
        <v>D22</v>
      </c>
      <c r="Q342" s="3" t="str">
        <f>G13</f>
        <v>D23</v>
      </c>
    </row>
    <row r="343" spans="1:17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C12</f>
        <v>D13</v>
      </c>
      <c r="M343" s="3" t="str">
        <f>F12</f>
        <v>D16</v>
      </c>
      <c r="N343" s="3" t="str">
        <f>H12</f>
        <v>D18</v>
      </c>
      <c r="O343" s="3" t="str">
        <f>C13</f>
        <v>D19</v>
      </c>
      <c r="P343" s="3" t="str">
        <f>D13</f>
        <v>D20</v>
      </c>
      <c r="Q343" s="3" t="str">
        <f>E13</f>
        <v>D21</v>
      </c>
    </row>
    <row r="344" spans="1:17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H11</f>
        <v>D12</v>
      </c>
      <c r="L344" s="3" t="str">
        <f>C12</f>
        <v>D13</v>
      </c>
      <c r="M344" s="3" t="str">
        <f>E12</f>
        <v>D15</v>
      </c>
      <c r="N344" s="3" t="str">
        <f>F12</f>
        <v>D16</v>
      </c>
      <c r="O344" s="3" t="str">
        <f>G12</f>
        <v>D17</v>
      </c>
      <c r="P344" s="3" t="str">
        <f>E13</f>
        <v>D21</v>
      </c>
      <c r="Q344" s="3" t="str">
        <f>G13</f>
        <v>D23</v>
      </c>
    </row>
    <row r="345" spans="1:17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H11</f>
        <v>D12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D13</f>
        <v>D20</v>
      </c>
      <c r="P345" s="3" t="str">
        <f>F13</f>
        <v>D22</v>
      </c>
      <c r="Q345" s="3" t="str">
        <f>G13</f>
        <v>D23</v>
      </c>
    </row>
    <row r="346" spans="1:17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H11</f>
        <v>D12</v>
      </c>
      <c r="K346" s="3" t="str">
        <f>D12</f>
        <v>D14</v>
      </c>
      <c r="L346" s="3" t="str">
        <f>E12</f>
        <v>D15</v>
      </c>
      <c r="M346" s="3" t="str">
        <f>F12</f>
        <v>D16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G11</f>
        <v>D11</v>
      </c>
      <c r="K347" s="3" t="str">
        <f>H11</f>
        <v>D12</v>
      </c>
      <c r="L347" s="3" t="str">
        <f>D12</f>
        <v>D14</v>
      </c>
      <c r="M347" s="3" t="str">
        <f>E12</f>
        <v>D15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D12</f>
        <v>D14</v>
      </c>
      <c r="L348" s="3" t="str">
        <f>E12</f>
        <v>D15</v>
      </c>
      <c r="M348" s="3" t="str">
        <f>F12</f>
        <v>D16</v>
      </c>
      <c r="N348" s="3" t="str">
        <f>G12</f>
        <v>D17</v>
      </c>
      <c r="O348" s="3" t="str">
        <f>D13</f>
        <v>D20</v>
      </c>
      <c r="P348" s="3" t="str">
        <f>F13</f>
        <v>D22</v>
      </c>
      <c r="Q348" s="3" t="str">
        <f>G13</f>
        <v>D23</v>
      </c>
    </row>
    <row r="349" spans="1:17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F11</f>
        <v>D10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F13</f>
        <v>D22</v>
      </c>
      <c r="Q349" s="3" t="str">
        <f>G13</f>
        <v>D23</v>
      </c>
    </row>
    <row r="350" spans="1:17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F11</f>
        <v>D10</v>
      </c>
      <c r="J350" s="3" t="str">
        <f>G11</f>
        <v>D11</v>
      </c>
      <c r="K350" s="3" t="str">
        <f>H11</f>
        <v>D12</v>
      </c>
      <c r="L350" s="3" t="str">
        <f>D12</f>
        <v>D14</v>
      </c>
      <c r="M350" s="3" t="str">
        <f>F12</f>
        <v>D16</v>
      </c>
      <c r="N350" s="3" t="str">
        <f>G12</f>
        <v>D17</v>
      </c>
      <c r="O350" s="3" t="str">
        <f>H12</f>
        <v>D18</v>
      </c>
      <c r="P350" s="3" t="str">
        <f>C13</f>
        <v>D19</v>
      </c>
      <c r="Q350" s="3" t="str">
        <f>G13</f>
        <v>D23</v>
      </c>
    </row>
    <row r="351" spans="1:17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G10</f>
        <v>D5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E12</f>
        <v>D15</v>
      </c>
      <c r="M351" s="3" t="str">
        <f>F12</f>
        <v>D16</v>
      </c>
      <c r="N351" s="3" t="str">
        <f>G12</f>
        <v>D17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G11</f>
        <v>D11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F12</f>
        <v>D16</v>
      </c>
      <c r="N352" s="3" t="str">
        <f>H12</f>
        <v>D18</v>
      </c>
      <c r="O352" s="3" t="str">
        <f>C13</f>
        <v>D19</v>
      </c>
      <c r="P352" s="3" t="str">
        <f>F13</f>
        <v>D22</v>
      </c>
      <c r="Q352" s="3" t="str">
        <f>G13</f>
        <v>D23</v>
      </c>
    </row>
    <row r="353" spans="1:17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G11</f>
        <v>D11</v>
      </c>
      <c r="J353" s="3" t="str">
        <f>C12</f>
        <v>D13</v>
      </c>
      <c r="K353" s="3" t="str">
        <f>E12</f>
        <v>D15</v>
      </c>
      <c r="L353" s="3" t="str">
        <f>F12</f>
        <v>D16</v>
      </c>
      <c r="M353" s="3" t="str">
        <f>C13</f>
        <v>D19</v>
      </c>
      <c r="N353" s="3" t="str">
        <f>D13</f>
        <v>D20</v>
      </c>
      <c r="O353" s="3" t="str">
        <f>E13</f>
        <v>D21</v>
      </c>
      <c r="P353" s="3" t="str">
        <f>F13</f>
        <v>D22</v>
      </c>
      <c r="Q353" s="3" t="str">
        <f>G13</f>
        <v>D23</v>
      </c>
    </row>
    <row r="354" spans="1:17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F11</f>
        <v>D10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H12</f>
        <v>D18</v>
      </c>
      <c r="O354" s="3" t="str">
        <f>E13</f>
        <v>D21</v>
      </c>
      <c r="P354" s="3" t="str">
        <f>F13</f>
        <v>D22</v>
      </c>
      <c r="Q354" s="3" t="str">
        <f>G13</f>
        <v>D23</v>
      </c>
    </row>
    <row r="355" spans="1:17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D11</f>
        <v>D8</v>
      </c>
      <c r="H355" s="3" t="str">
        <f>E11</f>
        <v>D9</v>
      </c>
      <c r="I355" s="3" t="str">
        <f>F11</f>
        <v>D10</v>
      </c>
      <c r="J355" s="3" t="str">
        <f>G11</f>
        <v>D11</v>
      </c>
      <c r="K355" s="3" t="str">
        <f>G12</f>
        <v>D17</v>
      </c>
      <c r="L355" s="3" t="str">
        <f>H12</f>
        <v>D18</v>
      </c>
      <c r="M355" s="3" t="str">
        <f>C13</f>
        <v>D19</v>
      </c>
      <c r="N355" s="3" t="str">
        <f>D13</f>
        <v>D20</v>
      </c>
      <c r="O355" s="3" t="str">
        <f>E13</f>
        <v>D21</v>
      </c>
      <c r="P355" s="3" t="str">
        <f>F13</f>
        <v>D22</v>
      </c>
      <c r="Q355" s="3" t="str">
        <f>G13</f>
        <v>D23</v>
      </c>
    </row>
    <row r="356" spans="1:17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G10</f>
        <v>D5</v>
      </c>
      <c r="F356" s="3" t="str">
        <f>H10</f>
        <v>D6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H12</f>
        <v>D18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G10</f>
        <v>D5</v>
      </c>
      <c r="F357" s="3" t="str">
        <f>H10</f>
        <v>D6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F12</f>
        <v>D16</v>
      </c>
      <c r="N357" s="3" t="str">
        <f>H12</f>
        <v>D18</v>
      </c>
      <c r="O357" s="3" t="str">
        <f>D13</f>
        <v>D20</v>
      </c>
      <c r="P357" s="3" t="str">
        <f>F13</f>
        <v>D22</v>
      </c>
      <c r="Q357" s="3" t="str">
        <f>G13</f>
        <v>D23</v>
      </c>
    </row>
    <row r="358" spans="1:17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G10</f>
        <v>D5</v>
      </c>
      <c r="F358" s="3" t="str">
        <f>H10</f>
        <v>D6</v>
      </c>
      <c r="G358" s="3" t="str">
        <f>E11</f>
        <v>D9</v>
      </c>
      <c r="H358" s="3" t="str">
        <f>F11</f>
        <v>D10</v>
      </c>
      <c r="I358" s="3" t="str">
        <f>G11</f>
        <v>D11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C13</f>
        <v>D19</v>
      </c>
      <c r="O358" s="3" t="str">
        <f>D13</f>
        <v>D20</v>
      </c>
      <c r="P358" s="3" t="str">
        <f>E13</f>
        <v>D21</v>
      </c>
      <c r="Q358" s="3" t="str">
        <f>G13</f>
        <v>D23</v>
      </c>
    </row>
    <row r="359" spans="1:17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G10</f>
        <v>D5</v>
      </c>
      <c r="F359" s="3" t="str">
        <f>H10</f>
        <v>D6</v>
      </c>
      <c r="G359" s="3" t="str">
        <f>E11</f>
        <v>D9</v>
      </c>
      <c r="H359" s="3" t="str">
        <f>H11</f>
        <v>D12</v>
      </c>
      <c r="I359" s="3" t="str">
        <f>C12</f>
        <v>D13</v>
      </c>
      <c r="J359" s="3" t="str">
        <f>D12</f>
        <v>D14</v>
      </c>
      <c r="K359" s="3" t="str">
        <f>E12</f>
        <v>D15</v>
      </c>
      <c r="L359" s="3" t="str">
        <f>G12</f>
        <v>D17</v>
      </c>
      <c r="M359" s="3" t="str">
        <f>C13</f>
        <v>D19</v>
      </c>
      <c r="N359" s="3" t="str">
        <f>D13</f>
        <v>D20</v>
      </c>
      <c r="O359" s="3" t="str">
        <f>E13</f>
        <v>D21</v>
      </c>
      <c r="P359" s="3" t="str">
        <f>F13</f>
        <v>D22</v>
      </c>
      <c r="Q359" s="3" t="str">
        <f>G13</f>
        <v>D23</v>
      </c>
    </row>
    <row r="360" spans="1:17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G10</f>
        <v>D5</v>
      </c>
      <c r="F360" s="3" t="str">
        <f>C11</f>
        <v>D7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C12</f>
        <v>D13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D13</f>
        <v>D20</v>
      </c>
      <c r="P360" s="3" t="str">
        <f>F13</f>
        <v>D22</v>
      </c>
      <c r="Q360" s="3" t="str">
        <f>G13</f>
        <v>D23</v>
      </c>
    </row>
    <row r="361" spans="1:17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G10</f>
        <v>D5</v>
      </c>
      <c r="F361" s="3" t="str">
        <f>C11</f>
        <v>D7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D12</f>
        <v>D14</v>
      </c>
      <c r="L361" s="3" t="str">
        <f>F12</f>
        <v>D16</v>
      </c>
      <c r="M361" s="3" t="str">
        <f>H12</f>
        <v>D18</v>
      </c>
      <c r="N361" s="3" t="str">
        <f>C13</f>
        <v>D19</v>
      </c>
      <c r="O361" s="3" t="str">
        <f>D13</f>
        <v>D20</v>
      </c>
      <c r="P361" s="3" t="str">
        <f>E13</f>
        <v>D21</v>
      </c>
      <c r="Q361" s="3" t="str">
        <f>F13</f>
        <v>D22</v>
      </c>
    </row>
    <row r="362" spans="1:17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G10</f>
        <v>D5</v>
      </c>
      <c r="F362" s="3" t="str">
        <f>C11</f>
        <v>D7</v>
      </c>
      <c r="G362" s="3" t="str">
        <f>D11</f>
        <v>D8</v>
      </c>
      <c r="H362" s="3" t="str">
        <f>E11</f>
        <v>D9</v>
      </c>
      <c r="I362" s="3" t="str">
        <f>D12</f>
        <v>D14</v>
      </c>
      <c r="J362" s="3" t="str">
        <f>E12</f>
        <v>D15</v>
      </c>
      <c r="K362" s="3" t="str">
        <f>G12</f>
        <v>D17</v>
      </c>
      <c r="L362" s="3" t="str">
        <f>H12</f>
        <v>D18</v>
      </c>
      <c r="M362" s="3" t="str">
        <f>C13</f>
        <v>D19</v>
      </c>
      <c r="N362" s="3" t="str">
        <f>D13</f>
        <v>D20</v>
      </c>
      <c r="O362" s="3" t="str">
        <f>E13</f>
        <v>D21</v>
      </c>
      <c r="P362" s="3" t="str">
        <f>F13</f>
        <v>D22</v>
      </c>
      <c r="Q362" s="3" t="str">
        <f>G13</f>
        <v>D23</v>
      </c>
    </row>
    <row r="363" spans="1:17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G10</f>
        <v>D5</v>
      </c>
      <c r="F363" s="3" t="str">
        <f>C11</f>
        <v>D7</v>
      </c>
      <c r="G363" s="3" t="str">
        <f>E11</f>
        <v>D9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C12</f>
        <v>D13</v>
      </c>
      <c r="L363" s="3" t="str">
        <f>D12</f>
        <v>D14</v>
      </c>
      <c r="M363" s="3" t="str">
        <f>F12</f>
        <v>D16</v>
      </c>
      <c r="N363" s="3" t="str">
        <f>G12</f>
        <v>D17</v>
      </c>
      <c r="O363" s="3" t="str">
        <f>C13</f>
        <v>D19</v>
      </c>
      <c r="P363" s="3" t="str">
        <f>F13</f>
        <v>D22</v>
      </c>
      <c r="Q363" s="3" t="str">
        <f>G13</f>
        <v>D23</v>
      </c>
    </row>
    <row r="364" spans="1:17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G10</f>
        <v>D5</v>
      </c>
      <c r="F364" s="3" t="str">
        <f>D11</f>
        <v>D8</v>
      </c>
      <c r="G364" s="3" t="str">
        <f>E11</f>
        <v>D9</v>
      </c>
      <c r="H364" s="3" t="str">
        <f>G11</f>
        <v>D11</v>
      </c>
      <c r="I364" s="3" t="str">
        <f>H11</f>
        <v>D12</v>
      </c>
      <c r="J364" s="3" t="str">
        <f>C12</f>
        <v>D13</v>
      </c>
      <c r="K364" s="3" t="str">
        <f>D12</f>
        <v>D14</v>
      </c>
      <c r="L364" s="3" t="str">
        <f>G12</f>
        <v>D17</v>
      </c>
      <c r="M364" s="3" t="str">
        <f>H12</f>
        <v>D18</v>
      </c>
      <c r="N364" s="3" t="str">
        <f>D13</f>
        <v>D20</v>
      </c>
      <c r="O364" s="3" t="str">
        <f>E13</f>
        <v>D21</v>
      </c>
      <c r="P364" s="3" t="str">
        <f>F13</f>
        <v>D22</v>
      </c>
      <c r="Q364" s="3" t="str">
        <f>G13</f>
        <v>D23</v>
      </c>
    </row>
    <row r="365" spans="1:17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G10</f>
        <v>D5</v>
      </c>
      <c r="F365" s="3" t="str">
        <f>D11</f>
        <v>D8</v>
      </c>
      <c r="G365" s="3" t="str">
        <f>G11</f>
        <v>D11</v>
      </c>
      <c r="H365" s="3" t="str">
        <f>H11</f>
        <v>D12</v>
      </c>
      <c r="I365" s="3" t="str">
        <f>C12</f>
        <v>D13</v>
      </c>
      <c r="J365" s="3" t="str">
        <f>E12</f>
        <v>D15</v>
      </c>
      <c r="K365" s="3" t="str">
        <f>F12</f>
        <v>D16</v>
      </c>
      <c r="L365" s="3" t="str">
        <f>G12</f>
        <v>D17</v>
      </c>
      <c r="M365" s="3" t="str">
        <f>H12</f>
        <v>D18</v>
      </c>
      <c r="N365" s="3" t="str">
        <f>C13</f>
        <v>D19</v>
      </c>
      <c r="O365" s="3" t="str">
        <f>E13</f>
        <v>D21</v>
      </c>
      <c r="P365" s="3" t="str">
        <f>F13</f>
        <v>D22</v>
      </c>
      <c r="Q365" s="3" t="str">
        <f>G13</f>
        <v>D23</v>
      </c>
    </row>
    <row r="366" spans="1:17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E11</f>
        <v>D9</v>
      </c>
      <c r="I366" s="3" t="str">
        <f>F11</f>
        <v>D10</v>
      </c>
      <c r="J366" s="3" t="str">
        <f>G11</f>
        <v>D11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F12</f>
        <v>D16</v>
      </c>
      <c r="O366" s="3" t="str">
        <f>C13</f>
        <v>D19</v>
      </c>
      <c r="P366" s="3" t="str">
        <f>E13</f>
        <v>D21</v>
      </c>
      <c r="Q366" s="3" t="str">
        <f>G13</f>
        <v>D23</v>
      </c>
    </row>
    <row r="367" spans="1:17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D11</f>
        <v>D8</v>
      </c>
      <c r="H367" s="3" t="str">
        <f>E11</f>
        <v>D9</v>
      </c>
      <c r="I367" s="3" t="str">
        <f>F11</f>
        <v>D10</v>
      </c>
      <c r="J367" s="3" t="str">
        <f>G11</f>
        <v>D11</v>
      </c>
      <c r="K367" s="3" t="str">
        <f>E12</f>
        <v>D15</v>
      </c>
      <c r="L367" s="3" t="str">
        <f>F12</f>
        <v>D16</v>
      </c>
      <c r="M367" s="3" t="str">
        <f>G12</f>
        <v>D17</v>
      </c>
      <c r="N367" s="3" t="str">
        <f>D13</f>
        <v>D20</v>
      </c>
      <c r="O367" s="3" t="str">
        <f>E13</f>
        <v>D21</v>
      </c>
      <c r="P367" s="3" t="str">
        <f>F13</f>
        <v>D22</v>
      </c>
      <c r="Q367" s="3" t="str">
        <f>G13</f>
        <v>D23</v>
      </c>
    </row>
    <row r="368" spans="1:17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D11</f>
        <v>D8</v>
      </c>
      <c r="H368" s="3" t="str">
        <f>F11</f>
        <v>D10</v>
      </c>
      <c r="I368" s="3" t="str">
        <f>G11</f>
        <v>D11</v>
      </c>
      <c r="J368" s="3" t="str">
        <f>H11</f>
        <v>D12</v>
      </c>
      <c r="K368" s="3" t="str">
        <f>C12</f>
        <v>D13</v>
      </c>
      <c r="L368" s="3" t="str">
        <f>E12</f>
        <v>D15</v>
      </c>
      <c r="M368" s="3" t="str">
        <f>H12</f>
        <v>D18</v>
      </c>
      <c r="N368" s="3" t="str">
        <f>C13</f>
        <v>D19</v>
      </c>
      <c r="O368" s="3" t="str">
        <f>D13</f>
        <v>D20</v>
      </c>
      <c r="P368" s="3" t="str">
        <f>E13</f>
        <v>D21</v>
      </c>
      <c r="Q368" s="3" t="str">
        <f>G13</f>
        <v>D23</v>
      </c>
    </row>
    <row r="369" spans="1:17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C11</f>
        <v>D7</v>
      </c>
      <c r="G369" s="3" t="str">
        <f>D11</f>
        <v>D8</v>
      </c>
      <c r="H369" s="3" t="str">
        <f>G11</f>
        <v>D11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C13</f>
        <v>D19</v>
      </c>
      <c r="O369" s="3" t="str">
        <f>D13</f>
        <v>D20</v>
      </c>
      <c r="P369" s="3" t="str">
        <f>F13</f>
        <v>D22</v>
      </c>
      <c r="Q369" s="3" t="str">
        <f>G13</f>
        <v>D23</v>
      </c>
    </row>
    <row r="370" spans="1:17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H10</f>
        <v>D6</v>
      </c>
      <c r="F370" s="3" t="str">
        <f>C11</f>
        <v>D7</v>
      </c>
      <c r="G370" s="3" t="str">
        <f>E11</f>
        <v>D9</v>
      </c>
      <c r="H370" s="3" t="str">
        <f>G11</f>
        <v>D11</v>
      </c>
      <c r="I370" s="3" t="str">
        <f>C12</f>
        <v>D13</v>
      </c>
      <c r="J370" s="3" t="str">
        <f>D12</f>
        <v>D14</v>
      </c>
      <c r="K370" s="3" t="str">
        <f>E12</f>
        <v>D15</v>
      </c>
      <c r="L370" s="3" t="str">
        <f>G12</f>
        <v>D17</v>
      </c>
      <c r="M370" s="3" t="str">
        <f>H12</f>
        <v>D18</v>
      </c>
      <c r="N370" s="3" t="str">
        <f>C13</f>
        <v>D19</v>
      </c>
      <c r="O370" s="3" t="str">
        <f>D13</f>
        <v>D20</v>
      </c>
      <c r="P370" s="3" t="str">
        <f>E13</f>
        <v>D21</v>
      </c>
      <c r="Q370" s="3" t="str">
        <f>F13</f>
        <v>D22</v>
      </c>
    </row>
    <row r="371" spans="1:17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H10</f>
        <v>D6</v>
      </c>
      <c r="F371" s="3" t="str">
        <f>D11</f>
        <v>D8</v>
      </c>
      <c r="G371" s="3" t="str">
        <f>E11</f>
        <v>D9</v>
      </c>
      <c r="H371" s="3" t="str">
        <f>F11</f>
        <v>D10</v>
      </c>
      <c r="I371" s="3" t="str">
        <f>G11</f>
        <v>D11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H12</f>
        <v>D18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H10</f>
        <v>D6</v>
      </c>
      <c r="F372" s="3" t="str">
        <f>D11</f>
        <v>D8</v>
      </c>
      <c r="G372" s="3" t="str">
        <f>E11</f>
        <v>D9</v>
      </c>
      <c r="H372" s="3" t="str">
        <f>H11</f>
        <v>D12</v>
      </c>
      <c r="I372" s="3" t="str">
        <f>C12</f>
        <v>D13</v>
      </c>
      <c r="J372" s="3" t="str">
        <f>D12</f>
        <v>D14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G13</f>
        <v>D23</v>
      </c>
    </row>
    <row r="373" spans="1:17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H10</f>
        <v>D6</v>
      </c>
      <c r="F373" s="3" t="str">
        <f>E11</f>
        <v>D9</v>
      </c>
      <c r="G373" s="3" t="str">
        <f>G11</f>
        <v>D11</v>
      </c>
      <c r="H373" s="3" t="str">
        <f>H11</f>
        <v>D12</v>
      </c>
      <c r="I373" s="3" t="str">
        <f>C12</f>
        <v>D13</v>
      </c>
      <c r="J373" s="3" t="str">
        <f>F12</f>
        <v>D16</v>
      </c>
      <c r="K373" s="3" t="str">
        <f>G12</f>
        <v>D17</v>
      </c>
      <c r="L373" s="3" t="str">
        <f>H12</f>
        <v>D18</v>
      </c>
      <c r="M373" s="3" t="str">
        <f>C13</f>
        <v>D19</v>
      </c>
      <c r="N373" s="3" t="str">
        <f>D13</f>
        <v>D20</v>
      </c>
      <c r="O373" s="3" t="str">
        <f>E13</f>
        <v>D21</v>
      </c>
      <c r="P373" s="3" t="str">
        <f>F13</f>
        <v>D22</v>
      </c>
      <c r="Q373" s="3" t="str">
        <f>G13</f>
        <v>D23</v>
      </c>
    </row>
    <row r="374" spans="1:17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H11</f>
        <v>D12</v>
      </c>
      <c r="K374" s="3" t="str">
        <f>C12</f>
        <v>D13</v>
      </c>
      <c r="L374" s="3" t="str">
        <f>D12</f>
        <v>D14</v>
      </c>
      <c r="M374" s="3" t="str">
        <f>H12</f>
        <v>D18</v>
      </c>
      <c r="N374" s="3" t="str">
        <f>C13</f>
        <v>D19</v>
      </c>
      <c r="O374" s="3" t="str">
        <f>E13</f>
        <v>D21</v>
      </c>
      <c r="P374" s="3" t="str">
        <f>F13</f>
        <v>D22</v>
      </c>
      <c r="Q374" s="3" t="str">
        <f>G13</f>
        <v>D23</v>
      </c>
    </row>
    <row r="375" spans="1:17" customHeight="1" ht="20">
      <c r="A375" s="2" t="s">
        <v>388</v>
      </c>
      <c r="C375" s="3" t="str">
        <f>C10</f>
        <v>D1</v>
      </c>
      <c r="D375" s="3" t="str">
        <f>G10</f>
        <v>D5</v>
      </c>
      <c r="E375" s="3" t="str">
        <f>H10</f>
        <v>D6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F11</f>
        <v>D10</v>
      </c>
      <c r="J375" s="3" t="str">
        <f>G11</f>
        <v>D11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E12</f>
        <v>D15</v>
      </c>
      <c r="O375" s="3" t="str">
        <f>C13</f>
        <v>D19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389</v>
      </c>
      <c r="C376" s="3" t="str">
        <f>C10</f>
        <v>D1</v>
      </c>
      <c r="D376" s="3" t="str">
        <f>G10</f>
        <v>D5</v>
      </c>
      <c r="E376" s="3" t="str">
        <f>H10</f>
        <v>D6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F12</f>
        <v>D16</v>
      </c>
      <c r="N376" s="3" t="str">
        <f>H12</f>
        <v>D18</v>
      </c>
      <c r="O376" s="3" t="str">
        <f>C13</f>
        <v>D19</v>
      </c>
      <c r="P376" s="3" t="str">
        <f>D13</f>
        <v>D20</v>
      </c>
      <c r="Q376" s="3" t="str">
        <f>G13</f>
        <v>D23</v>
      </c>
    </row>
    <row r="377" spans="1:17" customHeight="1" ht="20">
      <c r="A377" s="2" t="s">
        <v>390</v>
      </c>
      <c r="C377" s="3" t="str">
        <f>C10</f>
        <v>D1</v>
      </c>
      <c r="D377" s="3" t="str">
        <f>G10</f>
        <v>D5</v>
      </c>
      <c r="E377" s="3" t="str">
        <f>H10</f>
        <v>D6</v>
      </c>
      <c r="F377" s="3" t="str">
        <f>C11</f>
        <v>D7</v>
      </c>
      <c r="G377" s="3" t="str">
        <f>D11</f>
        <v>D8</v>
      </c>
      <c r="H377" s="3" t="str">
        <f>F11</f>
        <v>D10</v>
      </c>
      <c r="I377" s="3" t="str">
        <f>G11</f>
        <v>D11</v>
      </c>
      <c r="J377" s="3" t="str">
        <f>C12</f>
        <v>D13</v>
      </c>
      <c r="K377" s="3" t="str">
        <f>D12</f>
        <v>D14</v>
      </c>
      <c r="L377" s="3" t="str">
        <f>E12</f>
        <v>D15</v>
      </c>
      <c r="M377" s="3" t="str">
        <f>F12</f>
        <v>D16</v>
      </c>
      <c r="N377" s="3" t="str">
        <f>G12</f>
        <v>D17</v>
      </c>
      <c r="O377" s="3" t="str">
        <f>H12</f>
        <v>D18</v>
      </c>
      <c r="P377" s="3" t="str">
        <f>E13</f>
        <v>D21</v>
      </c>
      <c r="Q377" s="3" t="str">
        <f>G13</f>
        <v>D23</v>
      </c>
    </row>
    <row r="378" spans="1:17" customHeight="1" ht="20">
      <c r="A378" s="2" t="s">
        <v>391</v>
      </c>
      <c r="C378" s="3" t="str">
        <f>C10</f>
        <v>D1</v>
      </c>
      <c r="D378" s="3" t="str">
        <f>G10</f>
        <v>D5</v>
      </c>
      <c r="E378" s="3" t="str">
        <f>H10</f>
        <v>D6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H11</f>
        <v>D12</v>
      </c>
      <c r="J378" s="3" t="str">
        <f>C12</f>
        <v>D13</v>
      </c>
      <c r="K378" s="3" t="str">
        <f>E12</f>
        <v>D15</v>
      </c>
      <c r="L378" s="3" t="str">
        <f>G12</f>
        <v>D17</v>
      </c>
      <c r="M378" s="3" t="str">
        <f>H12</f>
        <v>D18</v>
      </c>
      <c r="N378" s="3" t="str">
        <f>D13</f>
        <v>D20</v>
      </c>
      <c r="O378" s="3" t="str">
        <f>E13</f>
        <v>D21</v>
      </c>
      <c r="P378" s="3" t="str">
        <f>F13</f>
        <v>D22</v>
      </c>
      <c r="Q378" s="3" t="str">
        <f>G13</f>
        <v>D23</v>
      </c>
    </row>
    <row r="379" spans="1:17" customHeight="1" ht="20">
      <c r="A379" s="2" t="s">
        <v>392</v>
      </c>
      <c r="C379" s="3" t="str">
        <f>C10</f>
        <v>D1</v>
      </c>
      <c r="D379" s="3" t="str">
        <f>G10</f>
        <v>D5</v>
      </c>
      <c r="E379" s="3" t="str">
        <f>H10</f>
        <v>D6</v>
      </c>
      <c r="F379" s="3" t="str">
        <f>D11</f>
        <v>D8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C12</f>
        <v>D13</v>
      </c>
      <c r="K379" s="3" t="str">
        <f>E12</f>
        <v>D15</v>
      </c>
      <c r="L379" s="3" t="str">
        <f>H12</f>
        <v>D18</v>
      </c>
      <c r="M379" s="3" t="str">
        <f>C13</f>
        <v>D19</v>
      </c>
      <c r="N379" s="3" t="str">
        <f>D13</f>
        <v>D20</v>
      </c>
      <c r="O379" s="3" t="str">
        <f>E13</f>
        <v>D21</v>
      </c>
      <c r="P379" s="3" t="str">
        <f>F13</f>
        <v>D22</v>
      </c>
      <c r="Q379" s="3" t="str">
        <f>G13</f>
        <v>D23</v>
      </c>
    </row>
    <row r="380" spans="1:17" customHeight="1" ht="20">
      <c r="A380" s="2" t="s">
        <v>393</v>
      </c>
      <c r="C380" s="3" t="str">
        <f>C10</f>
        <v>D1</v>
      </c>
      <c r="D380" s="3" t="str">
        <f>G10</f>
        <v>D5</v>
      </c>
      <c r="E380" s="3" t="str">
        <f>H10</f>
        <v>D6</v>
      </c>
      <c r="F380" s="3" t="str">
        <f>D11</f>
        <v>D8</v>
      </c>
      <c r="G380" s="3" t="str">
        <f>E11</f>
        <v>D9</v>
      </c>
      <c r="H380" s="3" t="str">
        <f>F11</f>
        <v>D10</v>
      </c>
      <c r="I380" s="3" t="str">
        <f>H11</f>
        <v>D12</v>
      </c>
      <c r="J380" s="3" t="str">
        <f>E12</f>
        <v>D15</v>
      </c>
      <c r="K380" s="3" t="str">
        <f>F12</f>
        <v>D16</v>
      </c>
      <c r="L380" s="3" t="str">
        <f>G12</f>
        <v>D17</v>
      </c>
      <c r="M380" s="3" t="str">
        <f>H12</f>
        <v>D18</v>
      </c>
      <c r="N380" s="3" t="str">
        <f>C13</f>
        <v>D19</v>
      </c>
      <c r="O380" s="3" t="str">
        <f>D13</f>
        <v>D20</v>
      </c>
      <c r="P380" s="3" t="str">
        <f>F13</f>
        <v>D22</v>
      </c>
      <c r="Q380" s="3" t="str">
        <f>G13</f>
        <v>D23</v>
      </c>
    </row>
    <row r="381" spans="1:17" customHeight="1" ht="20">
      <c r="A381" s="2" t="s">
        <v>394</v>
      </c>
      <c r="C381" s="3" t="str">
        <f>C10</f>
        <v>D1</v>
      </c>
      <c r="D381" s="3" t="str">
        <f>G10</f>
        <v>D5</v>
      </c>
      <c r="E381" s="3" t="str">
        <f>H10</f>
        <v>D6</v>
      </c>
      <c r="F381" s="3" t="str">
        <f>D11</f>
        <v>D8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F12</f>
        <v>D16</v>
      </c>
      <c r="L381" s="3" t="str">
        <f>G12</f>
        <v>D17</v>
      </c>
      <c r="M381" s="3" t="str">
        <f>H12</f>
        <v>D18</v>
      </c>
      <c r="N381" s="3" t="str">
        <f>C13</f>
        <v>D19</v>
      </c>
      <c r="O381" s="3" t="str">
        <f>D13</f>
        <v>D20</v>
      </c>
      <c r="P381" s="3" t="str">
        <f>E13</f>
        <v>D21</v>
      </c>
      <c r="Q381" s="3" t="str">
        <f>F13</f>
        <v>D22</v>
      </c>
    </row>
    <row r="382" spans="1:17" customHeight="1" ht="20">
      <c r="A382" s="2" t="s">
        <v>395</v>
      </c>
      <c r="C382" s="3" t="str">
        <f>C10</f>
        <v>D1</v>
      </c>
      <c r="D382" s="3" t="str">
        <f>G10</f>
        <v>D5</v>
      </c>
      <c r="E382" s="3" t="str">
        <f>C11</f>
        <v>D7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H11</f>
        <v>D12</v>
      </c>
      <c r="K382" s="3" t="str">
        <f>D12</f>
        <v>D14</v>
      </c>
      <c r="L382" s="3" t="str">
        <f>E12</f>
        <v>D15</v>
      </c>
      <c r="M382" s="3" t="str">
        <f>F12</f>
        <v>D16</v>
      </c>
      <c r="N382" s="3" t="str">
        <f>G12</f>
        <v>D17</v>
      </c>
      <c r="O382" s="3" t="str">
        <f>H12</f>
        <v>D18</v>
      </c>
      <c r="P382" s="3" t="str">
        <f>C13</f>
        <v>D19</v>
      </c>
      <c r="Q382" s="3" t="str">
        <f>F13</f>
        <v>D22</v>
      </c>
    </row>
    <row r="383" spans="1:17" customHeight="1" ht="20">
      <c r="A383" s="2" t="s">
        <v>396</v>
      </c>
      <c r="C383" s="3" t="str">
        <f>C10</f>
        <v>D1</v>
      </c>
      <c r="D383" s="3" t="str">
        <f>G10</f>
        <v>D5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H11</f>
        <v>D12</v>
      </c>
      <c r="J383" s="3" t="str">
        <f>D12</f>
        <v>D14</v>
      </c>
      <c r="K383" s="3" t="str">
        <f>F12</f>
        <v>D16</v>
      </c>
      <c r="L383" s="3" t="str">
        <f>G12</f>
        <v>D17</v>
      </c>
      <c r="M383" s="3" t="str">
        <f>H12</f>
        <v>D18</v>
      </c>
      <c r="N383" s="3" t="str">
        <f>D13</f>
        <v>D20</v>
      </c>
      <c r="O383" s="3" t="str">
        <f>E13</f>
        <v>D21</v>
      </c>
      <c r="P383" s="3" t="str">
        <f>F13</f>
        <v>D22</v>
      </c>
      <c r="Q383" s="3" t="str">
        <f>G13</f>
        <v>D23</v>
      </c>
    </row>
    <row r="384" spans="1:17" customHeight="1" ht="20">
      <c r="A384" s="2" t="s">
        <v>397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E11</f>
        <v>D9</v>
      </c>
      <c r="G384" s="3" t="str">
        <f>F11</f>
        <v>D10</v>
      </c>
      <c r="H384" s="3" t="str">
        <f>G11</f>
        <v>D11</v>
      </c>
      <c r="I384" s="3" t="str">
        <f>H11</f>
        <v>D12</v>
      </c>
      <c r="J384" s="3" t="str">
        <f>D12</f>
        <v>D14</v>
      </c>
      <c r="K384" s="3" t="str">
        <f>E12</f>
        <v>D15</v>
      </c>
      <c r="L384" s="3" t="str">
        <f>F12</f>
        <v>D16</v>
      </c>
      <c r="M384" s="3" t="str">
        <f>H12</f>
        <v>D18</v>
      </c>
      <c r="N384" s="3" t="str">
        <f>C13</f>
        <v>D19</v>
      </c>
      <c r="O384" s="3" t="str">
        <f>D13</f>
        <v>D20</v>
      </c>
      <c r="P384" s="3" t="str">
        <f>F13</f>
        <v>D22</v>
      </c>
      <c r="Q384" s="3" t="str">
        <f>G13</f>
        <v>D23</v>
      </c>
    </row>
    <row r="385" spans="1:17" customHeight="1" ht="20">
      <c r="A385" s="2" t="s">
        <v>398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F11</f>
        <v>D10</v>
      </c>
      <c r="H385" s="3" t="str">
        <f>C12</f>
        <v>D13</v>
      </c>
      <c r="I385" s="3" t="str">
        <f>D12</f>
        <v>D14</v>
      </c>
      <c r="J385" s="3" t="str">
        <f>F12</f>
        <v>D16</v>
      </c>
      <c r="K385" s="3" t="str">
        <f>G12</f>
        <v>D17</v>
      </c>
      <c r="L385" s="3" t="str">
        <f>H12</f>
        <v>D18</v>
      </c>
      <c r="M385" s="3" t="str">
        <f>C13</f>
        <v>D19</v>
      </c>
      <c r="N385" s="3" t="str">
        <f>D13</f>
        <v>D20</v>
      </c>
      <c r="O385" s="3" t="str">
        <f>E13</f>
        <v>D21</v>
      </c>
      <c r="P385" s="3" t="str">
        <f>F13</f>
        <v>D22</v>
      </c>
      <c r="Q385" s="3" t="str">
        <f>G13</f>
        <v>D23</v>
      </c>
    </row>
    <row r="386" spans="1:17" customHeight="1" ht="20">
      <c r="A386" s="2" t="s">
        <v>399</v>
      </c>
      <c r="C386" s="3" t="str">
        <f>C10</f>
        <v>D1</v>
      </c>
      <c r="D386" s="3" t="str">
        <f>H10</f>
        <v>D6</v>
      </c>
      <c r="E386" s="3" t="str">
        <f>D11</f>
        <v>D8</v>
      </c>
      <c r="F386" s="3" t="str">
        <f>E11</f>
        <v>D9</v>
      </c>
      <c r="G386" s="3" t="str">
        <f>G11</f>
        <v>D11</v>
      </c>
      <c r="H386" s="3" t="str">
        <f>C12</f>
        <v>D13</v>
      </c>
      <c r="I386" s="3" t="str">
        <f>D12</f>
        <v>D14</v>
      </c>
      <c r="J386" s="3" t="str">
        <f>E12</f>
        <v>D15</v>
      </c>
      <c r="K386" s="3" t="str">
        <f>F12</f>
        <v>D16</v>
      </c>
      <c r="L386" s="3" t="str">
        <f>G12</f>
        <v>D17</v>
      </c>
      <c r="M386" s="3" t="str">
        <f>H12</f>
        <v>D18</v>
      </c>
      <c r="N386" s="3" t="str">
        <f>C13</f>
        <v>D19</v>
      </c>
      <c r="O386" s="3" t="str">
        <f>D13</f>
        <v>D20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400</v>
      </c>
      <c r="C387" s="3" t="str">
        <f>C10</f>
        <v>D1</v>
      </c>
      <c r="D387" s="3" t="str">
        <f>C11</f>
        <v>D7</v>
      </c>
      <c r="E387" s="3" t="str">
        <f>F11</f>
        <v>D10</v>
      </c>
      <c r="F387" s="3" t="str">
        <f>G11</f>
        <v>D11</v>
      </c>
      <c r="G387" s="3" t="str">
        <f>H11</f>
        <v>D12</v>
      </c>
      <c r="H387" s="3" t="str">
        <f>C12</f>
        <v>D13</v>
      </c>
      <c r="I387" s="3" t="str">
        <f>E12</f>
        <v>D15</v>
      </c>
      <c r="J387" s="3" t="str">
        <f>F12</f>
        <v>D16</v>
      </c>
      <c r="K387" s="3" t="str">
        <f>G12</f>
        <v>D17</v>
      </c>
      <c r="L387" s="3" t="str">
        <f>H12</f>
        <v>D18</v>
      </c>
      <c r="M387" s="3" t="str">
        <f>C13</f>
        <v>D19</v>
      </c>
      <c r="N387" s="3" t="str">
        <f>D13</f>
        <v>D20</v>
      </c>
      <c r="O387" s="3" t="str">
        <f>E13</f>
        <v>D21</v>
      </c>
      <c r="P387" s="3" t="str">
        <f>F13</f>
        <v>D22</v>
      </c>
      <c r="Q387" s="3" t="str">
        <f>G13</f>
        <v>D23</v>
      </c>
    </row>
    <row r="388" spans="1:17" customHeight="1" ht="20">
      <c r="A388" s="2" t="s">
        <v>401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H11</f>
        <v>D12</v>
      </c>
      <c r="M388" s="3" t="str">
        <f>E12</f>
        <v>D15</v>
      </c>
      <c r="N388" s="3" t="str">
        <f>G12</f>
        <v>D17</v>
      </c>
      <c r="O388" s="3" t="str">
        <f>H12</f>
        <v>D18</v>
      </c>
      <c r="P388" s="3" t="str">
        <f>C13</f>
        <v>D19</v>
      </c>
      <c r="Q388" s="3" t="str">
        <f>D13</f>
        <v>D20</v>
      </c>
    </row>
    <row r="389" spans="1:17" customHeight="1" ht="20">
      <c r="A389" s="2" t="s">
        <v>402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C12</f>
        <v>D13</v>
      </c>
      <c r="M389" s="3" t="str">
        <f>F12</f>
        <v>D16</v>
      </c>
      <c r="N389" s="3" t="str">
        <f>G12</f>
        <v>D17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403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E12</f>
        <v>D15</v>
      </c>
      <c r="M390" s="3" t="str">
        <f>H12</f>
        <v>D18</v>
      </c>
      <c r="N390" s="3" t="str">
        <f>C13</f>
        <v>D19</v>
      </c>
      <c r="O390" s="3" t="str">
        <f>D13</f>
        <v>D20</v>
      </c>
      <c r="P390" s="3" t="str">
        <f>E13</f>
        <v>D21</v>
      </c>
      <c r="Q390" s="3" t="str">
        <f>G13</f>
        <v>D23</v>
      </c>
    </row>
    <row r="391" spans="1:17" customHeight="1" ht="20">
      <c r="A391" s="2" t="s">
        <v>404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H11</f>
        <v>D12</v>
      </c>
      <c r="L391" s="3" t="str">
        <f>D12</f>
        <v>D14</v>
      </c>
      <c r="M391" s="3" t="str">
        <f>E12</f>
        <v>D15</v>
      </c>
      <c r="N391" s="3" t="str">
        <f>F12</f>
        <v>D16</v>
      </c>
      <c r="O391" s="3" t="str">
        <f>G12</f>
        <v>D17</v>
      </c>
      <c r="P391" s="3" t="str">
        <f>D13</f>
        <v>D20</v>
      </c>
      <c r="Q391" s="3" t="str">
        <f>G13</f>
        <v>D23</v>
      </c>
    </row>
    <row r="392" spans="1:17" customHeight="1" ht="20">
      <c r="A392" s="2" t="s">
        <v>405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F11</f>
        <v>D10</v>
      </c>
      <c r="K392" s="3" t="str">
        <f>H11</f>
        <v>D12</v>
      </c>
      <c r="L392" s="3" t="str">
        <f>C12</f>
        <v>D13</v>
      </c>
      <c r="M392" s="3" t="str">
        <f>D12</f>
        <v>D14</v>
      </c>
      <c r="N392" s="3" t="str">
        <f>F12</f>
        <v>D16</v>
      </c>
      <c r="O392" s="3" t="str">
        <f>D13</f>
        <v>D20</v>
      </c>
      <c r="P392" s="3" t="str">
        <f>E13</f>
        <v>D21</v>
      </c>
      <c r="Q392" s="3" t="str">
        <f>F13</f>
        <v>D22</v>
      </c>
    </row>
    <row r="393" spans="1:17" customHeight="1" ht="20">
      <c r="A393" s="2" t="s">
        <v>406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E11</f>
        <v>D9</v>
      </c>
      <c r="J393" s="3" t="str">
        <f>G11</f>
        <v>D11</v>
      </c>
      <c r="K393" s="3" t="str">
        <f>C12</f>
        <v>D13</v>
      </c>
      <c r="L393" s="3" t="str">
        <f>D12</f>
        <v>D14</v>
      </c>
      <c r="M393" s="3" t="str">
        <f>E12</f>
        <v>D15</v>
      </c>
      <c r="N393" s="3" t="str">
        <f>D13</f>
        <v>D20</v>
      </c>
      <c r="O393" s="3" t="str">
        <f>E13</f>
        <v>D21</v>
      </c>
      <c r="P393" s="3" t="str">
        <f>F13</f>
        <v>D22</v>
      </c>
      <c r="Q393" s="3" t="str">
        <f>G13</f>
        <v>D23</v>
      </c>
    </row>
    <row r="394" spans="1:17" customHeight="1" ht="20">
      <c r="A394" s="2" t="s">
        <v>407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E11</f>
        <v>D9</v>
      </c>
      <c r="J394" s="3" t="str">
        <f>G11</f>
        <v>D11</v>
      </c>
      <c r="K394" s="3" t="str">
        <f>E12</f>
        <v>D15</v>
      </c>
      <c r="L394" s="3" t="str">
        <f>G12</f>
        <v>D17</v>
      </c>
      <c r="M394" s="3" t="str">
        <f>H12</f>
        <v>D18</v>
      </c>
      <c r="N394" s="3" t="str">
        <f>C13</f>
        <v>D19</v>
      </c>
      <c r="O394" s="3" t="str">
        <f>E13</f>
        <v>D21</v>
      </c>
      <c r="P394" s="3" t="str">
        <f>F13</f>
        <v>D22</v>
      </c>
      <c r="Q394" s="3" t="str">
        <f>G13</f>
        <v>D23</v>
      </c>
    </row>
    <row r="395" spans="1:17" customHeight="1" ht="20">
      <c r="A395" s="2" t="s">
        <v>408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E12</f>
        <v>D15</v>
      </c>
      <c r="M395" s="3" t="str">
        <f>F12</f>
        <v>D16</v>
      </c>
      <c r="N395" s="3" t="str">
        <f>G12</f>
        <v>D17</v>
      </c>
      <c r="O395" s="3" t="str">
        <f>H12</f>
        <v>D18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409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F11</f>
        <v>D10</v>
      </c>
      <c r="J396" s="3" t="str">
        <f>G11</f>
        <v>D11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H12</f>
        <v>D18</v>
      </c>
      <c r="P396" s="3" t="str">
        <f>C13</f>
        <v>D19</v>
      </c>
      <c r="Q396" s="3" t="str">
        <f>E13</f>
        <v>D21</v>
      </c>
    </row>
    <row r="397" spans="1:17" customHeight="1" ht="20">
      <c r="A397" s="2" t="s">
        <v>410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F11</f>
        <v>D10</v>
      </c>
      <c r="J397" s="3" t="str">
        <f>C12</f>
        <v>D13</v>
      </c>
      <c r="K397" s="3" t="str">
        <f>E12</f>
        <v>D15</v>
      </c>
      <c r="L397" s="3" t="str">
        <f>F12</f>
        <v>D16</v>
      </c>
      <c r="M397" s="3" t="str">
        <f>G12</f>
        <v>D17</v>
      </c>
      <c r="N397" s="3" t="str">
        <f>D13</f>
        <v>D20</v>
      </c>
      <c r="O397" s="3" t="str">
        <f>E13</f>
        <v>D21</v>
      </c>
      <c r="P397" s="3" t="str">
        <f>F13</f>
        <v>D22</v>
      </c>
      <c r="Q397" s="3" t="str">
        <f>G13</f>
        <v>D23</v>
      </c>
    </row>
    <row r="398" spans="1:17" customHeight="1" ht="20">
      <c r="A398" s="2" t="s">
        <v>411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D12</f>
        <v>D14</v>
      </c>
      <c r="M398" s="3" t="str">
        <f>E12</f>
        <v>D15</v>
      </c>
      <c r="N398" s="3" t="str">
        <f>F12</f>
        <v>D16</v>
      </c>
      <c r="O398" s="3" t="str">
        <f>G12</f>
        <v>D17</v>
      </c>
      <c r="P398" s="3" t="str">
        <f>C13</f>
        <v>D19</v>
      </c>
      <c r="Q398" s="3" t="str">
        <f>E13</f>
        <v>D21</v>
      </c>
    </row>
    <row r="399" spans="1:17" customHeight="1" ht="20">
      <c r="A399" s="2" t="s">
        <v>412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H12</f>
        <v>D18</v>
      </c>
      <c r="P399" s="3" t="str">
        <f>E13</f>
        <v>D21</v>
      </c>
      <c r="Q399" s="3" t="str">
        <f>G13</f>
        <v>D23</v>
      </c>
    </row>
    <row r="400" spans="1:17" customHeight="1" ht="20">
      <c r="A400" s="2" t="s">
        <v>413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D11</f>
        <v>D8</v>
      </c>
      <c r="I400" s="3" t="str">
        <f>E11</f>
        <v>D9</v>
      </c>
      <c r="J400" s="3" t="str">
        <f>G11</f>
        <v>D11</v>
      </c>
      <c r="K400" s="3" t="str">
        <f>C12</f>
        <v>D13</v>
      </c>
      <c r="L400" s="3" t="str">
        <f>E12</f>
        <v>D15</v>
      </c>
      <c r="M400" s="3" t="str">
        <f>G12</f>
        <v>D17</v>
      </c>
      <c r="N400" s="3" t="str">
        <f>H12</f>
        <v>D18</v>
      </c>
      <c r="O400" s="3" t="str">
        <f>C13</f>
        <v>D19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414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D11</f>
        <v>D8</v>
      </c>
      <c r="I401" s="3" t="str">
        <f>E11</f>
        <v>D9</v>
      </c>
      <c r="J401" s="3" t="str">
        <f>H11</f>
        <v>D12</v>
      </c>
      <c r="K401" s="3" t="str">
        <f>E12</f>
        <v>D15</v>
      </c>
      <c r="L401" s="3" t="str">
        <f>F12</f>
        <v>D16</v>
      </c>
      <c r="M401" s="3" t="str">
        <f>G12</f>
        <v>D17</v>
      </c>
      <c r="N401" s="3" t="str">
        <f>H12</f>
        <v>D18</v>
      </c>
      <c r="O401" s="3" t="str">
        <f>D13</f>
        <v>D20</v>
      </c>
      <c r="P401" s="3" t="str">
        <f>F13</f>
        <v>D22</v>
      </c>
      <c r="Q401" s="3" t="str">
        <f>G13</f>
        <v>D23</v>
      </c>
    </row>
    <row r="402" spans="1:17" customHeight="1" ht="20">
      <c r="A402" s="2" t="s">
        <v>415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D11</f>
        <v>D8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E13</f>
        <v>D21</v>
      </c>
      <c r="Q402" s="3" t="str">
        <f>F13</f>
        <v>D22</v>
      </c>
    </row>
    <row r="403" spans="1:17" customHeight="1" ht="20">
      <c r="A403" s="2" t="s">
        <v>416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D11</f>
        <v>D8</v>
      </c>
      <c r="I403" s="3" t="str">
        <f>F11</f>
        <v>D10</v>
      </c>
      <c r="J403" s="3" t="str">
        <f>G11</f>
        <v>D11</v>
      </c>
      <c r="K403" s="3" t="str">
        <f>D12</f>
        <v>D14</v>
      </c>
      <c r="L403" s="3" t="str">
        <f>E12</f>
        <v>D15</v>
      </c>
      <c r="M403" s="3" t="str">
        <f>G12</f>
        <v>D17</v>
      </c>
      <c r="N403" s="3" t="str">
        <f>H12</f>
        <v>D18</v>
      </c>
      <c r="O403" s="3" t="str">
        <f>D13</f>
        <v>D20</v>
      </c>
      <c r="P403" s="3" t="str">
        <f>E13</f>
        <v>D21</v>
      </c>
      <c r="Q403" s="3" t="str">
        <f>F13</f>
        <v>D22</v>
      </c>
    </row>
    <row r="404" spans="1:17" customHeight="1" ht="20">
      <c r="A404" s="2" t="s">
        <v>417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E12</f>
        <v>D15</v>
      </c>
      <c r="M404" s="3" t="str">
        <f>F12</f>
        <v>D16</v>
      </c>
      <c r="N404" s="3" t="str">
        <f>C13</f>
        <v>D19</v>
      </c>
      <c r="O404" s="3" t="str">
        <f>D13</f>
        <v>D20</v>
      </c>
      <c r="P404" s="3" t="str">
        <f>F13</f>
        <v>D22</v>
      </c>
      <c r="Q404" s="3" t="str">
        <f>G13</f>
        <v>D23</v>
      </c>
    </row>
    <row r="405" spans="1:17" customHeight="1" ht="20">
      <c r="A405" s="2" t="s">
        <v>418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E11</f>
        <v>D9</v>
      </c>
      <c r="I405" s="3" t="str">
        <f>G11</f>
        <v>D11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G12</f>
        <v>D17</v>
      </c>
      <c r="N405" s="3" t="str">
        <f>H12</f>
        <v>D18</v>
      </c>
      <c r="O405" s="3" t="str">
        <f>C13</f>
        <v>D19</v>
      </c>
      <c r="P405" s="3" t="str">
        <f>D13</f>
        <v>D20</v>
      </c>
      <c r="Q405" s="3" t="str">
        <f>G13</f>
        <v>D23</v>
      </c>
    </row>
    <row r="406" spans="1:17" customHeight="1" ht="20">
      <c r="A406" s="2" t="s">
        <v>419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D12</f>
        <v>D14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F13</f>
        <v>D22</v>
      </c>
    </row>
    <row r="407" spans="1:17" customHeight="1" ht="20">
      <c r="A407" s="2" t="s">
        <v>420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F11</f>
        <v>D10</v>
      </c>
      <c r="I407" s="3" t="str">
        <f>H11</f>
        <v>D12</v>
      </c>
      <c r="J407" s="3" t="str">
        <f>C12</f>
        <v>D13</v>
      </c>
      <c r="K407" s="3" t="str">
        <f>D12</f>
        <v>D14</v>
      </c>
      <c r="L407" s="3" t="str">
        <f>F12</f>
        <v>D16</v>
      </c>
      <c r="M407" s="3" t="str">
        <f>H12</f>
        <v>D18</v>
      </c>
      <c r="N407" s="3" t="str">
        <f>C13</f>
        <v>D19</v>
      </c>
      <c r="O407" s="3" t="str">
        <f>D13</f>
        <v>D20</v>
      </c>
      <c r="P407" s="3" t="str">
        <f>E13</f>
        <v>D21</v>
      </c>
      <c r="Q407" s="3" t="str">
        <f>G13</f>
        <v>D23</v>
      </c>
    </row>
    <row r="408" spans="1:17" customHeight="1" ht="20">
      <c r="A408" s="2" t="s">
        <v>421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C11</f>
        <v>D7</v>
      </c>
      <c r="H408" s="3" t="str">
        <f>D11</f>
        <v>D8</v>
      </c>
      <c r="I408" s="3" t="str">
        <f>E11</f>
        <v>D9</v>
      </c>
      <c r="J408" s="3" t="str">
        <f>F11</f>
        <v>D10</v>
      </c>
      <c r="K408" s="3" t="str">
        <f>G11</f>
        <v>D11</v>
      </c>
      <c r="L408" s="3" t="str">
        <f>H11</f>
        <v>D12</v>
      </c>
      <c r="M408" s="3" t="str">
        <f>C12</f>
        <v>D13</v>
      </c>
      <c r="N408" s="3" t="str">
        <f>D12</f>
        <v>D14</v>
      </c>
      <c r="O408" s="3" t="str">
        <f>E12</f>
        <v>D15</v>
      </c>
      <c r="P408" s="3" t="str">
        <f>C13</f>
        <v>D19</v>
      </c>
      <c r="Q408" s="3" t="str">
        <f>F13</f>
        <v>D22</v>
      </c>
    </row>
    <row r="409" spans="1:17" customHeight="1" ht="20">
      <c r="A409" s="2" t="s">
        <v>422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C11</f>
        <v>D7</v>
      </c>
      <c r="H409" s="3" t="str">
        <f>D11</f>
        <v>D8</v>
      </c>
      <c r="I409" s="3" t="str">
        <f>E11</f>
        <v>D9</v>
      </c>
      <c r="J409" s="3" t="str">
        <f>F11</f>
        <v>D10</v>
      </c>
      <c r="K409" s="3" t="str">
        <f>G11</f>
        <v>D11</v>
      </c>
      <c r="L409" s="3" t="str">
        <f>C12</f>
        <v>D13</v>
      </c>
      <c r="M409" s="3" t="str">
        <f>D12</f>
        <v>D14</v>
      </c>
      <c r="N409" s="3" t="str">
        <f>F12</f>
        <v>D16</v>
      </c>
      <c r="O409" s="3" t="str">
        <f>G12</f>
        <v>D17</v>
      </c>
      <c r="P409" s="3" t="str">
        <f>C13</f>
        <v>D19</v>
      </c>
      <c r="Q409" s="3" t="str">
        <f>G13</f>
        <v>D23</v>
      </c>
    </row>
    <row r="410" spans="1:17" customHeight="1" ht="20">
      <c r="A410" s="2" t="s">
        <v>423</v>
      </c>
      <c r="C410" s="3" t="str">
        <f>D10</f>
        <v>D2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D12</f>
        <v>D14</v>
      </c>
      <c r="M410" s="3" t="str">
        <f>E12</f>
        <v>D15</v>
      </c>
      <c r="N410" s="3" t="str">
        <f>G12</f>
        <v>D17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424</v>
      </c>
      <c r="C411" s="3" t="str">
        <f>D10</f>
        <v>D2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D12</f>
        <v>D14</v>
      </c>
      <c r="L411" s="3" t="str">
        <f>F12</f>
        <v>D16</v>
      </c>
      <c r="M411" s="3" t="str">
        <f>G12</f>
        <v>D17</v>
      </c>
      <c r="N411" s="3" t="str">
        <f>H12</f>
        <v>D18</v>
      </c>
      <c r="O411" s="3" t="str">
        <f>C13</f>
        <v>D19</v>
      </c>
      <c r="P411" s="3" t="str">
        <f>E13</f>
        <v>D21</v>
      </c>
      <c r="Q411" s="3" t="str">
        <f>F13</f>
        <v>D22</v>
      </c>
    </row>
    <row r="412" spans="1:17" customHeight="1" ht="20">
      <c r="A412" s="2" t="s">
        <v>425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F12</f>
        <v>D16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426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G11</f>
        <v>D11</v>
      </c>
      <c r="K413" s="3" t="str">
        <f>C12</f>
        <v>D13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G13</f>
        <v>D23</v>
      </c>
    </row>
    <row r="414" spans="1:17" customHeight="1" ht="20">
      <c r="A414" s="2" t="s">
        <v>427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C11</f>
        <v>D7</v>
      </c>
      <c r="H414" s="3" t="str">
        <f>D11</f>
        <v>D8</v>
      </c>
      <c r="I414" s="3" t="str">
        <f>F11</f>
        <v>D10</v>
      </c>
      <c r="J414" s="3" t="str">
        <f>G11</f>
        <v>D11</v>
      </c>
      <c r="K414" s="3" t="str">
        <f>C12</f>
        <v>D13</v>
      </c>
      <c r="L414" s="3" t="str">
        <f>D12</f>
        <v>D14</v>
      </c>
      <c r="M414" s="3" t="str">
        <f>E12</f>
        <v>D15</v>
      </c>
      <c r="N414" s="3" t="str">
        <f>G12</f>
        <v>D17</v>
      </c>
      <c r="O414" s="3" t="str">
        <f>H12</f>
        <v>D18</v>
      </c>
      <c r="P414" s="3" t="str">
        <f>E13</f>
        <v>D21</v>
      </c>
      <c r="Q414" s="3" t="str">
        <f>G13</f>
        <v>D23</v>
      </c>
    </row>
    <row r="415" spans="1:17" customHeight="1" ht="20">
      <c r="A415" s="2" t="s">
        <v>428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C11</f>
        <v>D7</v>
      </c>
      <c r="H415" s="3" t="str">
        <f>D11</f>
        <v>D8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F12</f>
        <v>D16</v>
      </c>
      <c r="M415" s="3" t="str">
        <f>H12</f>
        <v>D18</v>
      </c>
      <c r="N415" s="3" t="str">
        <f>C13</f>
        <v>D19</v>
      </c>
      <c r="O415" s="3" t="str">
        <f>E13</f>
        <v>D21</v>
      </c>
      <c r="P415" s="3" t="str">
        <f>F13</f>
        <v>D22</v>
      </c>
      <c r="Q415" s="3" t="str">
        <f>G13</f>
        <v>D23</v>
      </c>
    </row>
    <row r="416" spans="1:17" customHeight="1" ht="20">
      <c r="A416" s="2" t="s">
        <v>429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G12</f>
        <v>D17</v>
      </c>
      <c r="O416" s="3" t="str">
        <f>H12</f>
        <v>D18</v>
      </c>
      <c r="P416" s="3" t="str">
        <f>F13</f>
        <v>D22</v>
      </c>
      <c r="Q416" s="3" t="str">
        <f>G13</f>
        <v>D23</v>
      </c>
    </row>
    <row r="417" spans="1:17" customHeight="1" ht="20">
      <c r="A417" s="2" t="s">
        <v>430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C12</f>
        <v>D13</v>
      </c>
      <c r="J417" s="3" t="str">
        <f>D12</f>
        <v>D14</v>
      </c>
      <c r="K417" s="3" t="str">
        <f>G12</f>
        <v>D17</v>
      </c>
      <c r="L417" s="3" t="str">
        <f>H12</f>
        <v>D18</v>
      </c>
      <c r="M417" s="3" t="str">
        <f>C13</f>
        <v>D19</v>
      </c>
      <c r="N417" s="3" t="str">
        <f>D13</f>
        <v>D20</v>
      </c>
      <c r="O417" s="3" t="str">
        <f>E13</f>
        <v>D21</v>
      </c>
      <c r="P417" s="3" t="str">
        <f>F13</f>
        <v>D22</v>
      </c>
      <c r="Q417" s="3" t="str">
        <f>G13</f>
        <v>D23</v>
      </c>
    </row>
    <row r="418" spans="1:17" customHeight="1" ht="20">
      <c r="A418" s="2" t="s">
        <v>431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F11</f>
        <v>D10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F12</f>
        <v>D16</v>
      </c>
      <c r="M418" s="3" t="str">
        <f>G12</f>
        <v>D17</v>
      </c>
      <c r="N418" s="3" t="str">
        <f>D13</f>
        <v>D20</v>
      </c>
      <c r="O418" s="3" t="str">
        <f>E13</f>
        <v>D21</v>
      </c>
      <c r="P418" s="3" t="str">
        <f>F13</f>
        <v>D22</v>
      </c>
      <c r="Q418" s="3" t="str">
        <f>G13</f>
        <v>D23</v>
      </c>
    </row>
    <row r="419" spans="1:17" customHeight="1" ht="20">
      <c r="A419" s="2" t="s">
        <v>432</v>
      </c>
      <c r="C419" s="3" t="str">
        <f>D10</f>
        <v>D2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D11</f>
        <v>D8</v>
      </c>
      <c r="H419" s="3" t="str">
        <f>F11</f>
        <v>D10</v>
      </c>
      <c r="I419" s="3" t="str">
        <f>C12</f>
        <v>D13</v>
      </c>
      <c r="J419" s="3" t="str">
        <f>D12</f>
        <v>D14</v>
      </c>
      <c r="K419" s="3" t="str">
        <f>E12</f>
        <v>D15</v>
      </c>
      <c r="L419" s="3" t="str">
        <f>F12</f>
        <v>D16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F13</f>
        <v>D22</v>
      </c>
      <c r="Q419" s="3" t="str">
        <f>G13</f>
        <v>D23</v>
      </c>
    </row>
    <row r="420" spans="1:17" customHeight="1" ht="20">
      <c r="A420" s="2" t="s">
        <v>433</v>
      </c>
      <c r="C420" s="3" t="str">
        <f>D10</f>
        <v>D2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G11</f>
        <v>D11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G12</f>
        <v>D17</v>
      </c>
      <c r="N420" s="3" t="str">
        <f>C13</f>
        <v>D19</v>
      </c>
      <c r="O420" s="3" t="str">
        <f>D13</f>
        <v>D20</v>
      </c>
      <c r="P420" s="3" t="str">
        <f>E13</f>
        <v>D21</v>
      </c>
      <c r="Q420" s="3" t="str">
        <f>F13</f>
        <v>D22</v>
      </c>
    </row>
    <row r="421" spans="1:17" customHeight="1" ht="20">
      <c r="A421" s="2" t="s">
        <v>434</v>
      </c>
      <c r="C421" s="3" t="str">
        <f>D10</f>
        <v>D2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D13</f>
        <v>D20</v>
      </c>
      <c r="P421" s="3" t="str">
        <f>E13</f>
        <v>D21</v>
      </c>
      <c r="Q421" s="3" t="str">
        <f>G13</f>
        <v>D23</v>
      </c>
    </row>
    <row r="422" spans="1:17" customHeight="1" ht="20">
      <c r="A422" s="2" t="s">
        <v>435</v>
      </c>
      <c r="C422" s="3" t="str">
        <f>D10</f>
        <v>D2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E11</f>
        <v>D9</v>
      </c>
      <c r="H422" s="3" t="str">
        <f>H11</f>
        <v>D12</v>
      </c>
      <c r="I422" s="3" t="str">
        <f>C12</f>
        <v>D13</v>
      </c>
      <c r="J422" s="3" t="str">
        <f>E12</f>
        <v>D15</v>
      </c>
      <c r="K422" s="3" t="str">
        <f>F12</f>
        <v>D16</v>
      </c>
      <c r="L422" s="3" t="str">
        <f>H12</f>
        <v>D18</v>
      </c>
      <c r="M422" s="3" t="str">
        <f>C13</f>
        <v>D19</v>
      </c>
      <c r="N422" s="3" t="str">
        <f>D13</f>
        <v>D20</v>
      </c>
      <c r="O422" s="3" t="str">
        <f>E13</f>
        <v>D21</v>
      </c>
      <c r="P422" s="3" t="str">
        <f>F13</f>
        <v>D22</v>
      </c>
      <c r="Q422" s="3" t="str">
        <f>G13</f>
        <v>D23</v>
      </c>
    </row>
    <row r="423" spans="1:17" customHeight="1" ht="20">
      <c r="A423" s="2" t="s">
        <v>436</v>
      </c>
      <c r="C423" s="3" t="str">
        <f>D10</f>
        <v>D2</v>
      </c>
      <c r="D423" s="3" t="str">
        <f>E10</f>
        <v>D3</v>
      </c>
      <c r="E423" s="3" t="str">
        <f>F10</f>
        <v>D4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C12</f>
        <v>D13</v>
      </c>
      <c r="L423" s="3" t="str">
        <f>D12</f>
        <v>D14</v>
      </c>
      <c r="M423" s="3" t="str">
        <f>F12</f>
        <v>D16</v>
      </c>
      <c r="N423" s="3" t="str">
        <f>C13</f>
        <v>D19</v>
      </c>
      <c r="O423" s="3" t="str">
        <f>D13</f>
        <v>D20</v>
      </c>
      <c r="P423" s="3" t="str">
        <f>F13</f>
        <v>D22</v>
      </c>
      <c r="Q423" s="3" t="str">
        <f>G13</f>
        <v>D23</v>
      </c>
    </row>
    <row r="424" spans="1:17" customHeight="1" ht="20">
      <c r="A424" s="2" t="s">
        <v>437</v>
      </c>
      <c r="C424" s="3" t="str">
        <f>D10</f>
        <v>D2</v>
      </c>
      <c r="D424" s="3" t="str">
        <f>E10</f>
        <v>D3</v>
      </c>
      <c r="E424" s="3" t="str">
        <f>F10</f>
        <v>D4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G11</f>
        <v>D11</v>
      </c>
      <c r="K424" s="3" t="str">
        <f>H11</f>
        <v>D12</v>
      </c>
      <c r="L424" s="3" t="str">
        <f>D12</f>
        <v>D14</v>
      </c>
      <c r="M424" s="3" t="str">
        <f>G12</f>
        <v>D17</v>
      </c>
      <c r="N424" s="3" t="str">
        <f>H12</f>
        <v>D18</v>
      </c>
      <c r="O424" s="3" t="str">
        <f>C13</f>
        <v>D19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438</v>
      </c>
      <c r="C425" s="3" t="str">
        <f>D10</f>
        <v>D2</v>
      </c>
      <c r="D425" s="3" t="str">
        <f>E10</f>
        <v>D3</v>
      </c>
      <c r="E425" s="3" t="str">
        <f>F10</f>
        <v>D4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H12</f>
        <v>D18</v>
      </c>
      <c r="N425" s="3" t="str">
        <f>C13</f>
        <v>D19</v>
      </c>
      <c r="O425" s="3" t="str">
        <f>D13</f>
        <v>D20</v>
      </c>
      <c r="P425" s="3" t="str">
        <f>E13</f>
        <v>D21</v>
      </c>
      <c r="Q425" s="3" t="str">
        <f>F13</f>
        <v>D22</v>
      </c>
    </row>
    <row r="426" spans="1:17" customHeight="1" ht="20">
      <c r="A426" s="2" t="s">
        <v>439</v>
      </c>
      <c r="C426" s="3" t="str">
        <f>D10</f>
        <v>D2</v>
      </c>
      <c r="D426" s="3" t="str">
        <f>E10</f>
        <v>D3</v>
      </c>
      <c r="E426" s="3" t="str">
        <f>F10</f>
        <v>D4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E13</f>
        <v>D21</v>
      </c>
      <c r="Q426" s="3" t="str">
        <f>G13</f>
        <v>D23</v>
      </c>
    </row>
    <row r="427" spans="1:17" customHeight="1" ht="20">
      <c r="A427" s="2" t="s">
        <v>440</v>
      </c>
      <c r="C427" s="3" t="str">
        <f>D10</f>
        <v>D2</v>
      </c>
      <c r="D427" s="3" t="str">
        <f>E10</f>
        <v>D3</v>
      </c>
      <c r="E427" s="3" t="str">
        <f>F10</f>
        <v>D4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G11</f>
        <v>D11</v>
      </c>
      <c r="K427" s="3" t="str">
        <f>H11</f>
        <v>D12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H12</f>
        <v>D18</v>
      </c>
      <c r="P427" s="3" t="str">
        <f>C13</f>
        <v>D19</v>
      </c>
      <c r="Q427" s="3" t="str">
        <f>G13</f>
        <v>D23</v>
      </c>
    </row>
    <row r="428" spans="1:17" customHeight="1" ht="20">
      <c r="A428" s="2" t="s">
        <v>441</v>
      </c>
      <c r="C428" s="3" t="str">
        <f>D10</f>
        <v>D2</v>
      </c>
      <c r="D428" s="3" t="str">
        <f>E10</f>
        <v>D3</v>
      </c>
      <c r="E428" s="3" t="str">
        <f>F10</f>
        <v>D4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G12</f>
        <v>D17</v>
      </c>
      <c r="O428" s="3" t="str">
        <f>H12</f>
        <v>D18</v>
      </c>
      <c r="P428" s="3" t="str">
        <f>E13</f>
        <v>D21</v>
      </c>
      <c r="Q428" s="3" t="str">
        <f>F13</f>
        <v>D22</v>
      </c>
    </row>
    <row r="429" spans="1:17" customHeight="1" ht="20">
      <c r="A429" s="2" t="s">
        <v>442</v>
      </c>
      <c r="C429" s="3" t="str">
        <f>D10</f>
        <v>D2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D11</f>
        <v>D8</v>
      </c>
      <c r="I429" s="3" t="str">
        <f>F11</f>
        <v>D10</v>
      </c>
      <c r="J429" s="3" t="str">
        <f>C12</f>
        <v>D13</v>
      </c>
      <c r="K429" s="3" t="str">
        <f>E12</f>
        <v>D15</v>
      </c>
      <c r="L429" s="3" t="str">
        <f>F12</f>
        <v>D16</v>
      </c>
      <c r="M429" s="3" t="str">
        <f>G12</f>
        <v>D17</v>
      </c>
      <c r="N429" s="3" t="str">
        <f>H12</f>
        <v>D18</v>
      </c>
      <c r="O429" s="3" t="str">
        <f>C13</f>
        <v>D19</v>
      </c>
      <c r="P429" s="3" t="str">
        <f>D13</f>
        <v>D20</v>
      </c>
      <c r="Q429" s="3" t="str">
        <f>F13</f>
        <v>D22</v>
      </c>
    </row>
    <row r="430" spans="1:17" customHeight="1" ht="20">
      <c r="A430" s="2" t="s">
        <v>443</v>
      </c>
      <c r="C430" s="3" t="str">
        <f>D10</f>
        <v>D2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D11</f>
        <v>D8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F12</f>
        <v>D16</v>
      </c>
      <c r="M430" s="3" t="str">
        <f>G12</f>
        <v>D17</v>
      </c>
      <c r="N430" s="3" t="str">
        <f>H12</f>
        <v>D18</v>
      </c>
      <c r="O430" s="3" t="str">
        <f>C13</f>
        <v>D19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444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E11</f>
        <v>D9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H12</f>
        <v>D18</v>
      </c>
      <c r="N431" s="3" t="str">
        <f>D13</f>
        <v>D20</v>
      </c>
      <c r="O431" s="3" t="str">
        <f>E13</f>
        <v>D21</v>
      </c>
      <c r="P431" s="3" t="str">
        <f>F13</f>
        <v>D22</v>
      </c>
      <c r="Q431" s="3" t="str">
        <f>G13</f>
        <v>D23</v>
      </c>
    </row>
    <row r="432" spans="1:17" customHeight="1" ht="20">
      <c r="A432" s="2" t="s">
        <v>445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C11</f>
        <v>D7</v>
      </c>
      <c r="H432" s="3" t="str">
        <f>E11</f>
        <v>D9</v>
      </c>
      <c r="I432" s="3" t="str">
        <f>C12</f>
        <v>D13</v>
      </c>
      <c r="J432" s="3" t="str">
        <f>D12</f>
        <v>D14</v>
      </c>
      <c r="K432" s="3" t="str">
        <f>E12</f>
        <v>D15</v>
      </c>
      <c r="L432" s="3" t="str">
        <f>F12</f>
        <v>D16</v>
      </c>
      <c r="M432" s="3" t="str">
        <f>G12</f>
        <v>D17</v>
      </c>
      <c r="N432" s="3" t="str">
        <f>H12</f>
        <v>D18</v>
      </c>
      <c r="O432" s="3" t="str">
        <f>C13</f>
        <v>D19</v>
      </c>
      <c r="P432" s="3" t="str">
        <f>D13</f>
        <v>D20</v>
      </c>
      <c r="Q432" s="3" t="str">
        <f>F13</f>
        <v>D22</v>
      </c>
    </row>
    <row r="433" spans="1:17" customHeight="1" ht="20">
      <c r="A433" s="2" t="s">
        <v>446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F12</f>
        <v>D16</v>
      </c>
      <c r="M433" s="3" t="str">
        <f>G12</f>
        <v>D17</v>
      </c>
      <c r="N433" s="3" t="str">
        <f>H12</f>
        <v>D18</v>
      </c>
      <c r="O433" s="3" t="str">
        <f>E13</f>
        <v>D21</v>
      </c>
      <c r="P433" s="3" t="str">
        <f>F13</f>
        <v>D22</v>
      </c>
      <c r="Q433" s="3" t="str">
        <f>G13</f>
        <v>D23</v>
      </c>
    </row>
    <row r="434" spans="1:17" customHeight="1" ht="20">
      <c r="A434" s="2" t="s">
        <v>447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E11</f>
        <v>D9</v>
      </c>
      <c r="I434" s="3" t="str">
        <f>G11</f>
        <v>D11</v>
      </c>
      <c r="J434" s="3" t="str">
        <f>H11</f>
        <v>D12</v>
      </c>
      <c r="K434" s="3" t="str">
        <f>C12</f>
        <v>D13</v>
      </c>
      <c r="L434" s="3" t="str">
        <f>D12</f>
        <v>D14</v>
      </c>
      <c r="M434" s="3" t="str">
        <f>F12</f>
        <v>D16</v>
      </c>
      <c r="N434" s="3" t="str">
        <f>G12</f>
        <v>D17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448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E11</f>
        <v>D9</v>
      </c>
      <c r="I435" s="3" t="str">
        <f>G11</f>
        <v>D11</v>
      </c>
      <c r="J435" s="3" t="str">
        <f>H11</f>
        <v>D12</v>
      </c>
      <c r="K435" s="3" t="str">
        <f>C12</f>
        <v>D13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F13</f>
        <v>D22</v>
      </c>
      <c r="Q435" s="3" t="str">
        <f>G13</f>
        <v>D23</v>
      </c>
    </row>
    <row r="436" spans="1:17" customHeight="1" ht="20">
      <c r="A436" s="2" t="s">
        <v>449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E11</f>
        <v>D9</v>
      </c>
      <c r="I436" s="3" t="str">
        <f>D12</f>
        <v>D14</v>
      </c>
      <c r="J436" s="3" t="str">
        <f>E12</f>
        <v>D15</v>
      </c>
      <c r="K436" s="3" t="str">
        <f>F12</f>
        <v>D16</v>
      </c>
      <c r="L436" s="3" t="str">
        <f>H12</f>
        <v>D18</v>
      </c>
      <c r="M436" s="3" t="str">
        <f>C13</f>
        <v>D19</v>
      </c>
      <c r="N436" s="3" t="str">
        <f>D13</f>
        <v>D20</v>
      </c>
      <c r="O436" s="3" t="str">
        <f>E13</f>
        <v>D21</v>
      </c>
      <c r="P436" s="3" t="str">
        <f>F13</f>
        <v>D22</v>
      </c>
      <c r="Q436" s="3" t="str">
        <f>G13</f>
        <v>D23</v>
      </c>
    </row>
    <row r="437" spans="1:17" customHeight="1" ht="20">
      <c r="A437" s="2" t="s">
        <v>450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E12</f>
        <v>D15</v>
      </c>
      <c r="M437" s="3" t="str">
        <f>G12</f>
        <v>D17</v>
      </c>
      <c r="N437" s="3" t="str">
        <f>C13</f>
        <v>D19</v>
      </c>
      <c r="O437" s="3" t="str">
        <f>E13</f>
        <v>D21</v>
      </c>
      <c r="P437" s="3" t="str">
        <f>F13</f>
        <v>D22</v>
      </c>
      <c r="Q437" s="3" t="str">
        <f>G13</f>
        <v>D23</v>
      </c>
    </row>
    <row r="438" spans="1:17" customHeight="1" ht="20">
      <c r="A438" s="2" t="s">
        <v>451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G11</f>
        <v>D11</v>
      </c>
      <c r="I438" s="3" t="str">
        <f>H11</f>
        <v>D12</v>
      </c>
      <c r="J438" s="3" t="str">
        <f>C12</f>
        <v>D13</v>
      </c>
      <c r="K438" s="3" t="str">
        <f>D12</f>
        <v>D14</v>
      </c>
      <c r="L438" s="3" t="str">
        <f>E12</f>
        <v>D15</v>
      </c>
      <c r="M438" s="3" t="str">
        <f>F12</f>
        <v>D16</v>
      </c>
      <c r="N438" s="3" t="str">
        <f>C13</f>
        <v>D19</v>
      </c>
      <c r="O438" s="3" t="str">
        <f>D13</f>
        <v>D20</v>
      </c>
      <c r="P438" s="3" t="str">
        <f>E13</f>
        <v>D21</v>
      </c>
      <c r="Q438" s="3" t="str">
        <f>G13</f>
        <v>D23</v>
      </c>
    </row>
    <row r="439" spans="1:17" customHeight="1" ht="20">
      <c r="A439" s="2" t="s">
        <v>452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G11</f>
        <v>D11</v>
      </c>
      <c r="J439" s="3" t="str">
        <f>C12</f>
        <v>D13</v>
      </c>
      <c r="K439" s="3" t="str">
        <f>F12</f>
        <v>D16</v>
      </c>
      <c r="L439" s="3" t="str">
        <f>G12</f>
        <v>D17</v>
      </c>
      <c r="M439" s="3" t="str">
        <f>H12</f>
        <v>D18</v>
      </c>
      <c r="N439" s="3" t="str">
        <f>C13</f>
        <v>D19</v>
      </c>
      <c r="O439" s="3" t="str">
        <f>D13</f>
        <v>D20</v>
      </c>
      <c r="P439" s="3" t="str">
        <f>E13</f>
        <v>D21</v>
      </c>
      <c r="Q439" s="3" t="str">
        <f>F13</f>
        <v>D22</v>
      </c>
    </row>
    <row r="440" spans="1:17" customHeight="1" ht="20">
      <c r="A440" s="2" t="s">
        <v>453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C11</f>
        <v>D7</v>
      </c>
      <c r="G440" s="3" t="str">
        <f>D11</f>
        <v>D8</v>
      </c>
      <c r="H440" s="3" t="str">
        <f>E11</f>
        <v>D9</v>
      </c>
      <c r="I440" s="3" t="str">
        <f>F11</f>
        <v>D10</v>
      </c>
      <c r="J440" s="3" t="str">
        <f>H11</f>
        <v>D12</v>
      </c>
      <c r="K440" s="3" t="str">
        <f>C12</f>
        <v>D13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D13</f>
        <v>D20</v>
      </c>
      <c r="Q440" s="3" t="str">
        <f>G13</f>
        <v>D23</v>
      </c>
    </row>
    <row r="441" spans="1:17" customHeight="1" ht="20">
      <c r="A441" s="2" t="s">
        <v>454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C11</f>
        <v>D7</v>
      </c>
      <c r="G441" s="3" t="str">
        <f>D11</f>
        <v>D8</v>
      </c>
      <c r="H441" s="3" t="str">
        <f>E11</f>
        <v>D9</v>
      </c>
      <c r="I441" s="3" t="str">
        <f>G11</f>
        <v>D11</v>
      </c>
      <c r="J441" s="3" t="str">
        <f>H11</f>
        <v>D12</v>
      </c>
      <c r="K441" s="3" t="str">
        <f>D12</f>
        <v>D14</v>
      </c>
      <c r="L441" s="3" t="str">
        <f>E12</f>
        <v>D15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G13</f>
        <v>D23</v>
      </c>
    </row>
    <row r="442" spans="1:17" customHeight="1" ht="20">
      <c r="A442" s="2" t="s">
        <v>455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C11</f>
        <v>D7</v>
      </c>
      <c r="G442" s="3" t="str">
        <f>E11</f>
        <v>D9</v>
      </c>
      <c r="H442" s="3" t="str">
        <f>F11</f>
        <v>D10</v>
      </c>
      <c r="I442" s="3" t="str">
        <f>H11</f>
        <v>D12</v>
      </c>
      <c r="J442" s="3" t="str">
        <f>C12</f>
        <v>D13</v>
      </c>
      <c r="K442" s="3" t="str">
        <f>D12</f>
        <v>D14</v>
      </c>
      <c r="L442" s="3" t="str">
        <f>E12</f>
        <v>D15</v>
      </c>
      <c r="M442" s="3" t="str">
        <f>F12</f>
        <v>D16</v>
      </c>
      <c r="N442" s="3" t="str">
        <f>G12</f>
        <v>D17</v>
      </c>
      <c r="O442" s="3" t="str">
        <f>C13</f>
        <v>D19</v>
      </c>
      <c r="P442" s="3" t="str">
        <f>E13</f>
        <v>D21</v>
      </c>
      <c r="Q442" s="3" t="str">
        <f>G13</f>
        <v>D23</v>
      </c>
    </row>
    <row r="443" spans="1:17" customHeight="1" ht="20">
      <c r="A443" s="2" t="s">
        <v>456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C11</f>
        <v>D7</v>
      </c>
      <c r="G443" s="3" t="str">
        <f>G11</f>
        <v>D11</v>
      </c>
      <c r="H443" s="3" t="str">
        <f>H11</f>
        <v>D12</v>
      </c>
      <c r="I443" s="3" t="str">
        <f>C12</f>
        <v>D13</v>
      </c>
      <c r="J443" s="3" t="str">
        <f>D12</f>
        <v>D14</v>
      </c>
      <c r="K443" s="3" t="str">
        <f>F12</f>
        <v>D16</v>
      </c>
      <c r="L443" s="3" t="str">
        <f>G12</f>
        <v>D17</v>
      </c>
      <c r="M443" s="3" t="str">
        <f>H12</f>
        <v>D18</v>
      </c>
      <c r="N443" s="3" t="str">
        <f>D13</f>
        <v>D20</v>
      </c>
      <c r="O443" s="3" t="str">
        <f>E13</f>
        <v>D21</v>
      </c>
      <c r="P443" s="3" t="str">
        <f>F13</f>
        <v>D22</v>
      </c>
      <c r="Q443" s="3" t="str">
        <f>G13</f>
        <v>D23</v>
      </c>
    </row>
    <row r="444" spans="1:17" customHeight="1" ht="20">
      <c r="A444" s="2" t="s">
        <v>457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  <c r="M444" s="3" t="str">
        <f>C13</f>
        <v>D19</v>
      </c>
      <c r="N444" s="3" t="str">
        <f>D13</f>
        <v>D20</v>
      </c>
      <c r="O444" s="3" t="str">
        <f>E13</f>
        <v>D21</v>
      </c>
      <c r="P444" s="3" t="str">
        <f>F13</f>
        <v>D22</v>
      </c>
      <c r="Q444" s="3" t="str">
        <f>G13</f>
        <v>D23</v>
      </c>
    </row>
    <row r="445" spans="1:17" customHeight="1" ht="20">
      <c r="A445" s="2" t="s">
        <v>458</v>
      </c>
      <c r="C445" s="3" t="str">
        <f>D10</f>
        <v>D2</v>
      </c>
      <c r="D445" s="3" t="str">
        <f>E10</f>
        <v>D3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D12</f>
        <v>D14</v>
      </c>
      <c r="N445" s="3" t="str">
        <f>E12</f>
        <v>D15</v>
      </c>
      <c r="O445" s="3" t="str">
        <f>G12</f>
        <v>D17</v>
      </c>
      <c r="P445" s="3" t="str">
        <f>H12</f>
        <v>D18</v>
      </c>
      <c r="Q445" s="3" t="str">
        <f>F13</f>
        <v>D22</v>
      </c>
    </row>
    <row r="446" spans="1:17" customHeight="1" ht="20">
      <c r="A446" s="2" t="s">
        <v>459</v>
      </c>
      <c r="C446" s="3" t="str">
        <f>D10</f>
        <v>D2</v>
      </c>
      <c r="D446" s="3" t="str">
        <f>E10</f>
        <v>D3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H11</f>
        <v>D12</v>
      </c>
      <c r="L446" s="3" t="str">
        <f>C12</f>
        <v>D13</v>
      </c>
      <c r="M446" s="3" t="str">
        <f>D12</f>
        <v>D14</v>
      </c>
      <c r="N446" s="3" t="str">
        <f>F12</f>
        <v>D16</v>
      </c>
      <c r="O446" s="3" t="str">
        <f>H12</f>
        <v>D18</v>
      </c>
      <c r="P446" s="3" t="str">
        <f>C13</f>
        <v>D19</v>
      </c>
      <c r="Q446" s="3" t="str">
        <f>D13</f>
        <v>D20</v>
      </c>
    </row>
    <row r="447" spans="1:17" customHeight="1" ht="20">
      <c r="A447" s="2" t="s">
        <v>460</v>
      </c>
      <c r="C447" s="3" t="str">
        <f>D10</f>
        <v>D2</v>
      </c>
      <c r="D447" s="3" t="str">
        <f>E10</f>
        <v>D3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H11</f>
        <v>D12</v>
      </c>
      <c r="L447" s="3" t="str">
        <f>C12</f>
        <v>D13</v>
      </c>
      <c r="M447" s="3" t="str">
        <f>D12</f>
        <v>D14</v>
      </c>
      <c r="N447" s="3" t="str">
        <f>G12</f>
        <v>D17</v>
      </c>
      <c r="O447" s="3" t="str">
        <f>C13</f>
        <v>D19</v>
      </c>
      <c r="P447" s="3" t="str">
        <f>E13</f>
        <v>D21</v>
      </c>
      <c r="Q447" s="3" t="str">
        <f>G13</f>
        <v>D23</v>
      </c>
    </row>
    <row r="448" spans="1:17" customHeight="1" ht="20">
      <c r="A448" s="2" t="s">
        <v>461</v>
      </c>
      <c r="C448" s="3" t="str">
        <f>D10</f>
        <v>D2</v>
      </c>
      <c r="D448" s="3" t="str">
        <f>E10</f>
        <v>D3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G12</f>
        <v>D17</v>
      </c>
      <c r="M448" s="3" t="str">
        <f>H12</f>
        <v>D18</v>
      </c>
      <c r="N448" s="3" t="str">
        <f>C13</f>
        <v>D19</v>
      </c>
      <c r="O448" s="3" t="str">
        <f>D13</f>
        <v>D20</v>
      </c>
      <c r="P448" s="3" t="str">
        <f>E13</f>
        <v>D21</v>
      </c>
      <c r="Q448" s="3" t="str">
        <f>G13</f>
        <v>D23</v>
      </c>
    </row>
    <row r="449" spans="1:17" customHeight="1" ht="20">
      <c r="A449" s="2" t="s">
        <v>462</v>
      </c>
      <c r="C449" s="3" t="str">
        <f>D10</f>
        <v>D2</v>
      </c>
      <c r="D449" s="3" t="str">
        <f>E10</f>
        <v>D3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G12</f>
        <v>D17</v>
      </c>
      <c r="O449" s="3" t="str">
        <f>E13</f>
        <v>D21</v>
      </c>
      <c r="P449" s="3" t="str">
        <f>F13</f>
        <v>D22</v>
      </c>
      <c r="Q449" s="3" t="str">
        <f>G13</f>
        <v>D23</v>
      </c>
    </row>
    <row r="450" spans="1:17" customHeight="1" ht="20">
      <c r="A450" s="2" t="s">
        <v>463</v>
      </c>
      <c r="C450" s="3" t="str">
        <f>D10</f>
        <v>D2</v>
      </c>
      <c r="D450" s="3" t="str">
        <f>E10</f>
        <v>D3</v>
      </c>
      <c r="E450" s="3" t="str">
        <f>G10</f>
        <v>D5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G11</f>
        <v>D11</v>
      </c>
      <c r="K450" s="3" t="str">
        <f>H11</f>
        <v>D12</v>
      </c>
      <c r="L450" s="3" t="str">
        <f>C12</f>
        <v>D13</v>
      </c>
      <c r="M450" s="3" t="str">
        <f>D12</f>
        <v>D14</v>
      </c>
      <c r="N450" s="3" t="str">
        <f>F12</f>
        <v>D16</v>
      </c>
      <c r="O450" s="3" t="str">
        <f>G12</f>
        <v>D17</v>
      </c>
      <c r="P450" s="3" t="str">
        <f>H12</f>
        <v>D18</v>
      </c>
      <c r="Q450" s="3" t="str">
        <f>G13</f>
        <v>D23</v>
      </c>
    </row>
    <row r="451" spans="1:17" customHeight="1" ht="20">
      <c r="A451" s="2" t="s">
        <v>464</v>
      </c>
      <c r="C451" s="3" t="str">
        <f>D10</f>
        <v>D2</v>
      </c>
      <c r="D451" s="3" t="str">
        <f>E10</f>
        <v>D3</v>
      </c>
      <c r="E451" s="3" t="str">
        <f>G10</f>
        <v>D5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D13</f>
        <v>D20</v>
      </c>
      <c r="P451" s="3" t="str">
        <f>E13</f>
        <v>D21</v>
      </c>
      <c r="Q451" s="3" t="str">
        <f>F13</f>
        <v>D22</v>
      </c>
    </row>
    <row r="452" spans="1:17" customHeight="1" ht="20">
      <c r="A452" s="2" t="s">
        <v>465</v>
      </c>
      <c r="C452" s="3" t="str">
        <f>D10</f>
        <v>D2</v>
      </c>
      <c r="D452" s="3" t="str">
        <f>E10</f>
        <v>D3</v>
      </c>
      <c r="E452" s="3" t="str">
        <f>G10</f>
        <v>D5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D13</f>
        <v>D20</v>
      </c>
      <c r="O452" s="3" t="str">
        <f>E13</f>
        <v>D21</v>
      </c>
      <c r="P452" s="3" t="str">
        <f>F13</f>
        <v>D22</v>
      </c>
      <c r="Q452" s="3" t="str">
        <f>G13</f>
        <v>D23</v>
      </c>
    </row>
    <row r="453" spans="1:17" customHeight="1" ht="20">
      <c r="A453" s="2" t="s">
        <v>466</v>
      </c>
      <c r="C453" s="3" t="str">
        <f>D10</f>
        <v>D2</v>
      </c>
      <c r="D453" s="3" t="str">
        <f>E10</f>
        <v>D3</v>
      </c>
      <c r="E453" s="3" t="str">
        <f>G10</f>
        <v>D5</v>
      </c>
      <c r="F453" s="3" t="str">
        <f>H10</f>
        <v>D6</v>
      </c>
      <c r="G453" s="3" t="str">
        <f>C11</f>
        <v>D7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C13</f>
        <v>D19</v>
      </c>
      <c r="Q453" s="3" t="str">
        <f>F13</f>
        <v>D22</v>
      </c>
    </row>
    <row r="454" spans="1:17" customHeight="1" ht="20">
      <c r="A454" s="2" t="s">
        <v>467</v>
      </c>
      <c r="C454" s="3" t="str">
        <f>D10</f>
        <v>D2</v>
      </c>
      <c r="D454" s="3" t="str">
        <f>E10</f>
        <v>D3</v>
      </c>
      <c r="E454" s="3" t="str">
        <f>G10</f>
        <v>D5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G11</f>
        <v>D11</v>
      </c>
      <c r="J454" s="3" t="str">
        <f>C12</f>
        <v>D13</v>
      </c>
      <c r="K454" s="3" t="str">
        <f>E12</f>
        <v>D15</v>
      </c>
      <c r="L454" s="3" t="str">
        <f>G12</f>
        <v>D17</v>
      </c>
      <c r="M454" s="3" t="str">
        <f>H12</f>
        <v>D18</v>
      </c>
      <c r="N454" s="3" t="str">
        <f>D13</f>
        <v>D20</v>
      </c>
      <c r="O454" s="3" t="str">
        <f>E13</f>
        <v>D21</v>
      </c>
      <c r="P454" s="3" t="str">
        <f>F13</f>
        <v>D22</v>
      </c>
      <c r="Q454" s="3" t="str">
        <f>G13</f>
        <v>D23</v>
      </c>
    </row>
    <row r="455" spans="1:17" customHeight="1" ht="20">
      <c r="A455" s="2" t="s">
        <v>468</v>
      </c>
      <c r="C455" s="3" t="str">
        <f>D10</f>
        <v>D2</v>
      </c>
      <c r="D455" s="3" t="str">
        <f>E10</f>
        <v>D3</v>
      </c>
      <c r="E455" s="3" t="str">
        <f>G10</f>
        <v>D5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D13</f>
        <v>D20</v>
      </c>
      <c r="P455" s="3" t="str">
        <f>E13</f>
        <v>D21</v>
      </c>
      <c r="Q455" s="3" t="str">
        <f>G13</f>
        <v>D23</v>
      </c>
    </row>
    <row r="456" spans="1:17" customHeight="1" ht="20">
      <c r="A456" s="2" t="s">
        <v>469</v>
      </c>
      <c r="C456" s="3" t="str">
        <f>D10</f>
        <v>D2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F12</f>
        <v>D16</v>
      </c>
      <c r="O456" s="3" t="str">
        <f>H12</f>
        <v>D18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470</v>
      </c>
      <c r="C457" s="3" t="str">
        <f>D10</f>
        <v>D2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H11</f>
        <v>D12</v>
      </c>
      <c r="K457" s="3" t="str">
        <f>D12</f>
        <v>D14</v>
      </c>
      <c r="L457" s="3" t="str">
        <f>H12</f>
        <v>D18</v>
      </c>
      <c r="M457" s="3" t="str">
        <f>C13</f>
        <v>D19</v>
      </c>
      <c r="N457" s="3" t="str">
        <f>D13</f>
        <v>D20</v>
      </c>
      <c r="O457" s="3" t="str">
        <f>E13</f>
        <v>D21</v>
      </c>
      <c r="P457" s="3" t="str">
        <f>F13</f>
        <v>D22</v>
      </c>
      <c r="Q457" s="3" t="str">
        <f>G13</f>
        <v>D23</v>
      </c>
    </row>
    <row r="458" spans="1:17" customHeight="1" ht="20">
      <c r="A458" s="2" t="s">
        <v>471</v>
      </c>
      <c r="C458" s="3" t="str">
        <f>D10</f>
        <v>D2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C12</f>
        <v>D13</v>
      </c>
      <c r="J458" s="3" t="str">
        <f>D12</f>
        <v>D14</v>
      </c>
      <c r="K458" s="3" t="str">
        <f>E12</f>
        <v>D15</v>
      </c>
      <c r="L458" s="3" t="str">
        <f>F12</f>
        <v>D16</v>
      </c>
      <c r="M458" s="3" t="str">
        <f>G12</f>
        <v>D17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472</v>
      </c>
      <c r="C459" s="3" t="str">
        <f>D10</f>
        <v>D2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E12</f>
        <v>D15</v>
      </c>
      <c r="M459" s="3" t="str">
        <f>H12</f>
        <v>D18</v>
      </c>
      <c r="N459" s="3" t="str">
        <f>D13</f>
        <v>D20</v>
      </c>
      <c r="O459" s="3" t="str">
        <f>E13</f>
        <v>D21</v>
      </c>
      <c r="P459" s="3" t="str">
        <f>F13</f>
        <v>D22</v>
      </c>
      <c r="Q459" s="3" t="str">
        <f>G13</f>
        <v>D23</v>
      </c>
    </row>
    <row r="460" spans="1:17" customHeight="1" ht="20">
      <c r="A460" s="2" t="s">
        <v>473</v>
      </c>
      <c r="C460" s="3" t="str">
        <f>D10</f>
        <v>D2</v>
      </c>
      <c r="D460" s="3" t="str">
        <f>E10</f>
        <v>D3</v>
      </c>
      <c r="E460" s="3" t="str">
        <f>G10</f>
        <v>D5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C12</f>
        <v>D13</v>
      </c>
      <c r="L460" s="3" t="str">
        <f>F12</f>
        <v>D16</v>
      </c>
      <c r="M460" s="3" t="str">
        <f>H12</f>
        <v>D18</v>
      </c>
      <c r="N460" s="3" t="str">
        <f>C13</f>
        <v>D19</v>
      </c>
      <c r="O460" s="3" t="str">
        <f>E13</f>
        <v>D21</v>
      </c>
      <c r="P460" s="3" t="str">
        <f>F13</f>
        <v>D22</v>
      </c>
      <c r="Q460" s="3" t="str">
        <f>G13</f>
        <v>D23</v>
      </c>
    </row>
    <row r="461" spans="1:17" customHeight="1" ht="20">
      <c r="A461" s="2" t="s">
        <v>474</v>
      </c>
      <c r="C461" s="3" t="str">
        <f>D10</f>
        <v>D2</v>
      </c>
      <c r="D461" s="3" t="str">
        <f>E10</f>
        <v>D3</v>
      </c>
      <c r="E461" s="3" t="str">
        <f>G10</f>
        <v>D5</v>
      </c>
      <c r="F461" s="3" t="str">
        <f>H10</f>
        <v>D6</v>
      </c>
      <c r="G461" s="3" t="str">
        <f>E11</f>
        <v>D9</v>
      </c>
      <c r="H461" s="3" t="str">
        <f>H11</f>
        <v>D12</v>
      </c>
      <c r="I461" s="3" t="str">
        <f>D12</f>
        <v>D14</v>
      </c>
      <c r="J461" s="3" t="str">
        <f>E12</f>
        <v>D15</v>
      </c>
      <c r="K461" s="3" t="str">
        <f>F12</f>
        <v>D16</v>
      </c>
      <c r="L461" s="3" t="str">
        <f>G12</f>
        <v>D17</v>
      </c>
      <c r="M461" s="3" t="str">
        <f>H12</f>
        <v>D18</v>
      </c>
      <c r="N461" s="3" t="str">
        <f>C13</f>
        <v>D19</v>
      </c>
      <c r="O461" s="3" t="str">
        <f>E13</f>
        <v>D21</v>
      </c>
      <c r="P461" s="3" t="str">
        <f>F13</f>
        <v>D22</v>
      </c>
      <c r="Q461" s="3" t="str">
        <f>G13</f>
        <v>D23</v>
      </c>
    </row>
    <row r="462" spans="1:17" customHeight="1" ht="20">
      <c r="A462" s="2" t="s">
        <v>475</v>
      </c>
      <c r="C462" s="3" t="str">
        <f>D10</f>
        <v>D2</v>
      </c>
      <c r="D462" s="3" t="str">
        <f>E10</f>
        <v>D3</v>
      </c>
      <c r="E462" s="3" t="str">
        <f>G10</f>
        <v>D5</v>
      </c>
      <c r="F462" s="3" t="str">
        <f>C11</f>
        <v>D7</v>
      </c>
      <c r="G462" s="3" t="str">
        <f>D11</f>
        <v>D8</v>
      </c>
      <c r="H462" s="3" t="str">
        <f>E11</f>
        <v>D9</v>
      </c>
      <c r="I462" s="3" t="str">
        <f>H11</f>
        <v>D12</v>
      </c>
      <c r="J462" s="3" t="str">
        <f>E12</f>
        <v>D15</v>
      </c>
      <c r="K462" s="3" t="str">
        <f>F12</f>
        <v>D16</v>
      </c>
      <c r="L462" s="3" t="str">
        <f>G12</f>
        <v>D17</v>
      </c>
      <c r="M462" s="3" t="str">
        <f>C13</f>
        <v>D19</v>
      </c>
      <c r="N462" s="3" t="str">
        <f>D13</f>
        <v>D20</v>
      </c>
      <c r="O462" s="3" t="str">
        <f>E13</f>
        <v>D21</v>
      </c>
      <c r="P462" s="3" t="str">
        <f>F13</f>
        <v>D22</v>
      </c>
      <c r="Q462" s="3" t="str">
        <f>G13</f>
        <v>D23</v>
      </c>
    </row>
    <row r="463" spans="1:17" customHeight="1" ht="20">
      <c r="A463" s="2" t="s">
        <v>476</v>
      </c>
      <c r="C463" s="3" t="str">
        <f>D10</f>
        <v>D2</v>
      </c>
      <c r="D463" s="3" t="str">
        <f>E10</f>
        <v>D3</v>
      </c>
      <c r="E463" s="3" t="str">
        <f>G10</f>
        <v>D5</v>
      </c>
      <c r="F463" s="3" t="str">
        <f>C11</f>
        <v>D7</v>
      </c>
      <c r="G463" s="3" t="str">
        <f>D11</f>
        <v>D8</v>
      </c>
      <c r="H463" s="3" t="str">
        <f>F11</f>
        <v>D10</v>
      </c>
      <c r="I463" s="3" t="str">
        <f>G11</f>
        <v>D11</v>
      </c>
      <c r="J463" s="3" t="str">
        <f>C12</f>
        <v>D13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E13</f>
        <v>D21</v>
      </c>
      <c r="Q463" s="3" t="str">
        <f>G13</f>
        <v>D23</v>
      </c>
    </row>
    <row r="464" spans="1:17" customHeight="1" ht="20">
      <c r="A464" s="2" t="s">
        <v>477</v>
      </c>
      <c r="C464" s="3" t="str">
        <f>D10</f>
        <v>D2</v>
      </c>
      <c r="D464" s="3" t="str">
        <f>E10</f>
        <v>D3</v>
      </c>
      <c r="E464" s="3" t="str">
        <f>G10</f>
        <v>D5</v>
      </c>
      <c r="F464" s="3" t="str">
        <f>C11</f>
        <v>D7</v>
      </c>
      <c r="G464" s="3" t="str">
        <f>E11</f>
        <v>D9</v>
      </c>
      <c r="H464" s="3" t="str">
        <f>F11</f>
        <v>D10</v>
      </c>
      <c r="I464" s="3" t="str">
        <f>G11</f>
        <v>D11</v>
      </c>
      <c r="J464" s="3" t="str">
        <f>H11</f>
        <v>D12</v>
      </c>
      <c r="K464" s="3" t="str">
        <f>C12</f>
        <v>D13</v>
      </c>
      <c r="L464" s="3" t="str">
        <f>F12</f>
        <v>D16</v>
      </c>
      <c r="M464" s="3" t="str">
        <f>G12</f>
        <v>D17</v>
      </c>
      <c r="N464" s="3" t="str">
        <f>C13</f>
        <v>D19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478</v>
      </c>
      <c r="C465" s="3" t="str">
        <f>D10</f>
        <v>D2</v>
      </c>
      <c r="D465" s="3" t="str">
        <f>E10</f>
        <v>D3</v>
      </c>
      <c r="E465" s="3" t="str">
        <f>G10</f>
        <v>D5</v>
      </c>
      <c r="F465" s="3" t="str">
        <f>C11</f>
        <v>D7</v>
      </c>
      <c r="G465" s="3" t="str">
        <f>E11</f>
        <v>D9</v>
      </c>
      <c r="H465" s="3" t="str">
        <f>F11</f>
        <v>D10</v>
      </c>
      <c r="I465" s="3" t="str">
        <f>G11</f>
        <v>D11</v>
      </c>
      <c r="J465" s="3" t="str">
        <f>H11</f>
        <v>D12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H12</f>
        <v>D18</v>
      </c>
      <c r="P465" s="3" t="str">
        <f>C13</f>
        <v>D19</v>
      </c>
      <c r="Q465" s="3" t="str">
        <f>G13</f>
        <v>D23</v>
      </c>
    </row>
    <row r="466" spans="1:17" customHeight="1" ht="20">
      <c r="A466" s="2" t="s">
        <v>479</v>
      </c>
      <c r="C466" s="3" t="str">
        <f>D10</f>
        <v>D2</v>
      </c>
      <c r="D466" s="3" t="str">
        <f>E10</f>
        <v>D3</v>
      </c>
      <c r="E466" s="3" t="str">
        <f>G10</f>
        <v>D5</v>
      </c>
      <c r="F466" s="3" t="str">
        <f>D11</f>
        <v>D8</v>
      </c>
      <c r="G466" s="3" t="str">
        <f>F11</f>
        <v>D10</v>
      </c>
      <c r="H466" s="3" t="str">
        <f>G11</f>
        <v>D11</v>
      </c>
      <c r="I466" s="3" t="str">
        <f>H11</f>
        <v>D12</v>
      </c>
      <c r="J466" s="3" t="str">
        <f>C12</f>
        <v>D13</v>
      </c>
      <c r="K466" s="3" t="str">
        <f>D12</f>
        <v>D14</v>
      </c>
      <c r="L466" s="3" t="str">
        <f>G12</f>
        <v>D17</v>
      </c>
      <c r="M466" s="3" t="str">
        <f>H12</f>
        <v>D18</v>
      </c>
      <c r="N466" s="3" t="str">
        <f>D13</f>
        <v>D20</v>
      </c>
      <c r="O466" s="3" t="str">
        <f>E13</f>
        <v>D21</v>
      </c>
      <c r="P466" s="3" t="str">
        <f>F13</f>
        <v>D22</v>
      </c>
      <c r="Q466" s="3" t="str">
        <f>G13</f>
        <v>D23</v>
      </c>
    </row>
    <row r="467" spans="1:17" customHeight="1" ht="20">
      <c r="A467" s="2" t="s">
        <v>480</v>
      </c>
      <c r="C467" s="3" t="str">
        <f>D10</f>
        <v>D2</v>
      </c>
      <c r="D467" s="3" t="str">
        <f>E10</f>
        <v>D3</v>
      </c>
      <c r="E467" s="3" t="str">
        <f>G10</f>
        <v>D5</v>
      </c>
      <c r="F467" s="3" t="str">
        <f>D11</f>
        <v>D8</v>
      </c>
      <c r="G467" s="3" t="str">
        <f>F11</f>
        <v>D10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G12</f>
        <v>D17</v>
      </c>
      <c r="M467" s="3" t="str">
        <f>H12</f>
        <v>D18</v>
      </c>
      <c r="N467" s="3" t="str">
        <f>C13</f>
        <v>D19</v>
      </c>
      <c r="O467" s="3" t="str">
        <f>D13</f>
        <v>D20</v>
      </c>
      <c r="P467" s="3" t="str">
        <f>E13</f>
        <v>D21</v>
      </c>
      <c r="Q467" s="3" t="str">
        <f>G13</f>
        <v>D23</v>
      </c>
    </row>
    <row r="468" spans="1:17" customHeight="1" ht="20">
      <c r="A468" s="2" t="s">
        <v>481</v>
      </c>
      <c r="C468" s="3" t="str">
        <f>D10</f>
        <v>D2</v>
      </c>
      <c r="D468" s="3" t="str">
        <f>E10</f>
        <v>D3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D12</f>
        <v>D14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G13</f>
        <v>D23</v>
      </c>
    </row>
    <row r="469" spans="1:17" customHeight="1" ht="20">
      <c r="A469" s="2" t="s">
        <v>482</v>
      </c>
      <c r="C469" s="3" t="str">
        <f>D10</f>
        <v>D2</v>
      </c>
      <c r="D469" s="3" t="str">
        <f>E10</f>
        <v>D3</v>
      </c>
      <c r="E469" s="3" t="str">
        <f>H10</f>
        <v>D6</v>
      </c>
      <c r="F469" s="3" t="str">
        <f>C11</f>
        <v>D7</v>
      </c>
      <c r="G469" s="3" t="str">
        <f>D11</f>
        <v>D8</v>
      </c>
      <c r="H469" s="3" t="str">
        <f>E11</f>
        <v>D9</v>
      </c>
      <c r="I469" s="3" t="str">
        <f>G11</f>
        <v>D11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F12</f>
        <v>D16</v>
      </c>
      <c r="N469" s="3" t="str">
        <f>H12</f>
        <v>D18</v>
      </c>
      <c r="O469" s="3" t="str">
        <f>C13</f>
        <v>D19</v>
      </c>
      <c r="P469" s="3" t="str">
        <f>F13</f>
        <v>D22</v>
      </c>
      <c r="Q469" s="3" t="str">
        <f>G13</f>
        <v>D23</v>
      </c>
    </row>
    <row r="470" spans="1:17" customHeight="1" ht="20">
      <c r="A470" s="2" t="s">
        <v>483</v>
      </c>
      <c r="C470" s="3" t="str">
        <f>D10</f>
        <v>D2</v>
      </c>
      <c r="D470" s="3" t="str">
        <f>E10</f>
        <v>D3</v>
      </c>
      <c r="E470" s="3" t="str">
        <f>H10</f>
        <v>D6</v>
      </c>
      <c r="F470" s="3" t="str">
        <f>C11</f>
        <v>D7</v>
      </c>
      <c r="G470" s="3" t="str">
        <f>D11</f>
        <v>D8</v>
      </c>
      <c r="H470" s="3" t="str">
        <f>E11</f>
        <v>D9</v>
      </c>
      <c r="I470" s="3" t="str">
        <f>H11</f>
        <v>D12</v>
      </c>
      <c r="J470" s="3" t="str">
        <f>C12</f>
        <v>D13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C13</f>
        <v>D19</v>
      </c>
      <c r="O470" s="3" t="str">
        <f>D13</f>
        <v>D20</v>
      </c>
      <c r="P470" s="3" t="str">
        <f>F13</f>
        <v>D22</v>
      </c>
      <c r="Q470" s="3" t="str">
        <f>G13</f>
        <v>D23</v>
      </c>
    </row>
    <row r="471" spans="1:17" customHeight="1" ht="20">
      <c r="A471" s="2" t="s">
        <v>484</v>
      </c>
      <c r="C471" s="3" t="str">
        <f>D10</f>
        <v>D2</v>
      </c>
      <c r="D471" s="3" t="str">
        <f>E10</f>
        <v>D3</v>
      </c>
      <c r="E471" s="3" t="str">
        <f>H10</f>
        <v>D6</v>
      </c>
      <c r="F471" s="3" t="str">
        <f>C11</f>
        <v>D7</v>
      </c>
      <c r="G471" s="3" t="str">
        <f>D11</f>
        <v>D8</v>
      </c>
      <c r="H471" s="3" t="str">
        <f>D12</f>
        <v>D14</v>
      </c>
      <c r="I471" s="3" t="str">
        <f>E12</f>
        <v>D15</v>
      </c>
      <c r="J471" s="3" t="str">
        <f>F12</f>
        <v>D16</v>
      </c>
      <c r="K471" s="3" t="str">
        <f>G12</f>
        <v>D17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G13</f>
        <v>D23</v>
      </c>
    </row>
    <row r="472" spans="1:17" customHeight="1" ht="20">
      <c r="A472" s="2" t="s">
        <v>485</v>
      </c>
      <c r="C472" s="3" t="str">
        <f>D10</f>
        <v>D2</v>
      </c>
      <c r="D472" s="3" t="str">
        <f>E10</f>
        <v>D3</v>
      </c>
      <c r="E472" s="3" t="str">
        <f>H10</f>
        <v>D6</v>
      </c>
      <c r="F472" s="3" t="str">
        <f>C11</f>
        <v>D7</v>
      </c>
      <c r="G472" s="3" t="str">
        <f>E11</f>
        <v>D9</v>
      </c>
      <c r="H472" s="3" t="str">
        <f>F11</f>
        <v>D10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D12</f>
        <v>D14</v>
      </c>
      <c r="M472" s="3" t="str">
        <f>G12</f>
        <v>D17</v>
      </c>
      <c r="N472" s="3" t="str">
        <f>H12</f>
        <v>D18</v>
      </c>
      <c r="O472" s="3" t="str">
        <f>C13</f>
        <v>D19</v>
      </c>
      <c r="P472" s="3" t="str">
        <f>D13</f>
        <v>D20</v>
      </c>
      <c r="Q472" s="3" t="str">
        <f>F13</f>
        <v>D22</v>
      </c>
    </row>
    <row r="473" spans="1:17" customHeight="1" ht="20">
      <c r="A473" s="2" t="s">
        <v>486</v>
      </c>
      <c r="C473" s="3" t="str">
        <f>D10</f>
        <v>D2</v>
      </c>
      <c r="D473" s="3" t="str">
        <f>E10</f>
        <v>D3</v>
      </c>
      <c r="E473" s="3" t="str">
        <f>H10</f>
        <v>D6</v>
      </c>
      <c r="F473" s="3" t="str">
        <f>C11</f>
        <v>D7</v>
      </c>
      <c r="G473" s="3" t="str">
        <f>E11</f>
        <v>D9</v>
      </c>
      <c r="H473" s="3" t="str">
        <f>F11</f>
        <v>D10</v>
      </c>
      <c r="I473" s="3" t="str">
        <f>G11</f>
        <v>D11</v>
      </c>
      <c r="J473" s="3" t="str">
        <f>H11</f>
        <v>D12</v>
      </c>
      <c r="K473" s="3" t="str">
        <f>D12</f>
        <v>D14</v>
      </c>
      <c r="L473" s="3" t="str">
        <f>E12</f>
        <v>D15</v>
      </c>
      <c r="M473" s="3" t="str">
        <f>G12</f>
        <v>D17</v>
      </c>
      <c r="N473" s="3" t="str">
        <f>D13</f>
        <v>D20</v>
      </c>
      <c r="O473" s="3" t="str">
        <f>E13</f>
        <v>D21</v>
      </c>
      <c r="P473" s="3" t="str">
        <f>F13</f>
        <v>D22</v>
      </c>
      <c r="Q473" s="3" t="str">
        <f>G13</f>
        <v>D23</v>
      </c>
    </row>
    <row r="474" spans="1:17" customHeight="1" ht="20">
      <c r="A474" s="2" t="s">
        <v>487</v>
      </c>
      <c r="C474" s="3" t="str">
        <f>D10</f>
        <v>D2</v>
      </c>
      <c r="D474" s="3" t="str">
        <f>E10</f>
        <v>D3</v>
      </c>
      <c r="E474" s="3" t="str">
        <f>H10</f>
        <v>D6</v>
      </c>
      <c r="F474" s="3" t="str">
        <f>G11</f>
        <v>D11</v>
      </c>
      <c r="G474" s="3" t="str">
        <f>H11</f>
        <v>D12</v>
      </c>
      <c r="H474" s="3" t="str">
        <f>C12</f>
        <v>D13</v>
      </c>
      <c r="I474" s="3" t="str">
        <f>E12</f>
        <v>D15</v>
      </c>
      <c r="J474" s="3" t="str">
        <f>F12</f>
        <v>D16</v>
      </c>
      <c r="K474" s="3" t="str">
        <f>G12</f>
        <v>D17</v>
      </c>
      <c r="L474" s="3" t="str">
        <f>H12</f>
        <v>D18</v>
      </c>
      <c r="M474" s="3" t="str">
        <f>C13</f>
        <v>D19</v>
      </c>
      <c r="N474" s="3" t="str">
        <f>D13</f>
        <v>D20</v>
      </c>
      <c r="O474" s="3" t="str">
        <f>E13</f>
        <v>D21</v>
      </c>
      <c r="P474" s="3" t="str">
        <f>F13</f>
        <v>D22</v>
      </c>
      <c r="Q474" s="3" t="str">
        <f>G13</f>
        <v>D23</v>
      </c>
    </row>
    <row r="475" spans="1:17" customHeight="1" ht="20">
      <c r="A475" s="2" t="s">
        <v>488</v>
      </c>
      <c r="C475" s="3" t="str">
        <f>D10</f>
        <v>D2</v>
      </c>
      <c r="D475" s="3" t="str">
        <f>E10</f>
        <v>D3</v>
      </c>
      <c r="E475" s="3" t="str">
        <f>C11</f>
        <v>D7</v>
      </c>
      <c r="F475" s="3" t="str">
        <f>D11</f>
        <v>D8</v>
      </c>
      <c r="G475" s="3" t="str">
        <f>E11</f>
        <v>D9</v>
      </c>
      <c r="H475" s="3" t="str">
        <f>F11</f>
        <v>D10</v>
      </c>
      <c r="I475" s="3" t="str">
        <f>G11</f>
        <v>D11</v>
      </c>
      <c r="J475" s="3" t="str">
        <f>H11</f>
        <v>D12</v>
      </c>
      <c r="K475" s="3" t="str">
        <f>C12</f>
        <v>D13</v>
      </c>
      <c r="L475" s="3" t="str">
        <f>D12</f>
        <v>D14</v>
      </c>
      <c r="M475" s="3" t="str">
        <f>E12</f>
        <v>D15</v>
      </c>
      <c r="N475" s="3" t="str">
        <f>H12</f>
        <v>D18</v>
      </c>
      <c r="O475" s="3" t="str">
        <f>C13</f>
        <v>D19</v>
      </c>
      <c r="P475" s="3" t="str">
        <f>E13</f>
        <v>D21</v>
      </c>
      <c r="Q475" s="3" t="str">
        <f>G13</f>
        <v>D23</v>
      </c>
    </row>
    <row r="476" spans="1:17" customHeight="1" ht="20">
      <c r="A476" s="2" t="s">
        <v>489</v>
      </c>
      <c r="C476" s="3" t="str">
        <f>D10</f>
        <v>D2</v>
      </c>
      <c r="D476" s="3" t="str">
        <f>E10</f>
        <v>D3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C12</f>
        <v>D13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F13</f>
        <v>D22</v>
      </c>
      <c r="Q476" s="3" t="str">
        <f>G13</f>
        <v>D23</v>
      </c>
    </row>
    <row r="477" spans="1:17" customHeight="1" ht="20">
      <c r="A477" s="2" t="s">
        <v>490</v>
      </c>
      <c r="C477" s="3" t="str">
        <f>D10</f>
        <v>D2</v>
      </c>
      <c r="D477" s="3" t="str">
        <f>E10</f>
        <v>D3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G11</f>
        <v>D11</v>
      </c>
      <c r="I477" s="3" t="str">
        <f>C12</f>
        <v>D13</v>
      </c>
      <c r="J477" s="3" t="str">
        <f>D12</f>
        <v>D14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H12</f>
        <v>D18</v>
      </c>
      <c r="O477" s="3" t="str">
        <f>D13</f>
        <v>D20</v>
      </c>
      <c r="P477" s="3" t="str">
        <f>E13</f>
        <v>D21</v>
      </c>
      <c r="Q477" s="3" t="str">
        <f>F13</f>
        <v>D22</v>
      </c>
    </row>
    <row r="478" spans="1:17" customHeight="1" ht="20">
      <c r="A478" s="2" t="s">
        <v>491</v>
      </c>
      <c r="C478" s="3" t="str">
        <f>D10</f>
        <v>D2</v>
      </c>
      <c r="D478" s="3" t="str">
        <f>E10</f>
        <v>D3</v>
      </c>
      <c r="E478" s="3" t="str">
        <f>D11</f>
        <v>D8</v>
      </c>
      <c r="F478" s="3" t="str">
        <f>E11</f>
        <v>D9</v>
      </c>
      <c r="G478" s="3" t="str">
        <f>F11</f>
        <v>D10</v>
      </c>
      <c r="H478" s="3" t="str">
        <f>H11</f>
        <v>D12</v>
      </c>
      <c r="I478" s="3" t="str">
        <f>C12</f>
        <v>D13</v>
      </c>
      <c r="J478" s="3" t="str">
        <f>D12</f>
        <v>D14</v>
      </c>
      <c r="K478" s="3" t="str">
        <f>E12</f>
        <v>D15</v>
      </c>
      <c r="L478" s="3" t="str">
        <f>F12</f>
        <v>D16</v>
      </c>
      <c r="M478" s="3" t="str">
        <f>G12</f>
        <v>D17</v>
      </c>
      <c r="N478" s="3" t="str">
        <f>D13</f>
        <v>D20</v>
      </c>
      <c r="O478" s="3" t="str">
        <f>E13</f>
        <v>D21</v>
      </c>
      <c r="P478" s="3" t="str">
        <f>F13</f>
        <v>D22</v>
      </c>
      <c r="Q478" s="3" t="str">
        <f>G13</f>
        <v>D23</v>
      </c>
    </row>
    <row r="479" spans="1:17" customHeight="1" ht="20">
      <c r="A479" s="2" t="s">
        <v>492</v>
      </c>
      <c r="C479" s="3" t="str">
        <f>D10</f>
        <v>D2</v>
      </c>
      <c r="D479" s="3" t="str">
        <f>F10</f>
        <v>D4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H11</f>
        <v>D12</v>
      </c>
      <c r="M479" s="3" t="str">
        <f>C12</f>
        <v>D13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G13</f>
        <v>D23</v>
      </c>
    </row>
    <row r="480" spans="1:17" customHeight="1" ht="20">
      <c r="A480" s="2" t="s">
        <v>493</v>
      </c>
      <c r="C480" s="3" t="str">
        <f>D10</f>
        <v>D2</v>
      </c>
      <c r="D480" s="3" t="str">
        <f>F10</f>
        <v>D4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H11</f>
        <v>D12</v>
      </c>
      <c r="L480" s="3" t="str">
        <f>E12</f>
        <v>D15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F13</f>
        <v>D22</v>
      </c>
      <c r="Q480" s="3" t="str">
        <f>G13</f>
        <v>D23</v>
      </c>
    </row>
    <row r="481" spans="1:17" customHeight="1" ht="20">
      <c r="A481" s="2" t="s">
        <v>494</v>
      </c>
      <c r="C481" s="3" t="str">
        <f>D10</f>
        <v>D2</v>
      </c>
      <c r="D481" s="3" t="str">
        <f>F10</f>
        <v>D4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495</v>
      </c>
      <c r="C482" s="3" t="str">
        <f>D10</f>
        <v>D2</v>
      </c>
      <c r="D482" s="3" t="str">
        <f>F10</f>
        <v>D4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H12</f>
        <v>D18</v>
      </c>
      <c r="N482" s="3" t="str">
        <f>D13</f>
        <v>D20</v>
      </c>
      <c r="O482" s="3" t="str">
        <f>E13</f>
        <v>D21</v>
      </c>
      <c r="P482" s="3" t="str">
        <f>F13</f>
        <v>D22</v>
      </c>
      <c r="Q482" s="3" t="str">
        <f>G13</f>
        <v>D23</v>
      </c>
    </row>
    <row r="483" spans="1:17" customHeight="1" ht="20">
      <c r="A483" s="2" t="s">
        <v>496</v>
      </c>
      <c r="C483" s="3" t="str">
        <f>D10</f>
        <v>D2</v>
      </c>
      <c r="D483" s="3" t="str">
        <f>F10</f>
        <v>D4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F11</f>
        <v>D10</v>
      </c>
      <c r="J483" s="3" t="str">
        <f>G11</f>
        <v>D11</v>
      </c>
      <c r="K483" s="3" t="str">
        <f>H11</f>
        <v>D12</v>
      </c>
      <c r="L483" s="3" t="str">
        <f>D12</f>
        <v>D14</v>
      </c>
      <c r="M483" s="3" t="str">
        <f>F12</f>
        <v>D16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F13</f>
        <v>D22</v>
      </c>
    </row>
    <row r="484" spans="1:17" customHeight="1" ht="20">
      <c r="A484" s="2" t="s">
        <v>497</v>
      </c>
      <c r="C484" s="3" t="str">
        <f>D10</f>
        <v>D2</v>
      </c>
      <c r="D484" s="3" t="str">
        <f>F10</f>
        <v>D4</v>
      </c>
      <c r="E484" s="3" t="str">
        <f>G10</f>
        <v>D5</v>
      </c>
      <c r="F484" s="3" t="str">
        <f>H10</f>
        <v>D6</v>
      </c>
      <c r="G484" s="3" t="str">
        <f>C11</f>
        <v>D7</v>
      </c>
      <c r="H484" s="3" t="str">
        <f>E11</f>
        <v>D9</v>
      </c>
      <c r="I484" s="3" t="str">
        <f>F11</f>
        <v>D10</v>
      </c>
      <c r="J484" s="3" t="str">
        <f>G11</f>
        <v>D11</v>
      </c>
      <c r="K484" s="3" t="str">
        <f>C12</f>
        <v>D13</v>
      </c>
      <c r="L484" s="3" t="str">
        <f>D12</f>
        <v>D14</v>
      </c>
      <c r="M484" s="3" t="str">
        <f>E12</f>
        <v>D15</v>
      </c>
      <c r="N484" s="3" t="str">
        <f>C13</f>
        <v>D19</v>
      </c>
      <c r="O484" s="3" t="str">
        <f>E13</f>
        <v>D21</v>
      </c>
      <c r="P484" s="3" t="str">
        <f>F13</f>
        <v>D22</v>
      </c>
      <c r="Q484" s="3" t="str">
        <f>G13</f>
        <v>D23</v>
      </c>
    </row>
    <row r="485" spans="1:17" customHeight="1" ht="20">
      <c r="A485" s="2" t="s">
        <v>498</v>
      </c>
      <c r="C485" s="3" t="str">
        <f>D10</f>
        <v>D2</v>
      </c>
      <c r="D485" s="3" t="str">
        <f>F10</f>
        <v>D4</v>
      </c>
      <c r="E485" s="3" t="str">
        <f>G10</f>
        <v>D5</v>
      </c>
      <c r="F485" s="3" t="str">
        <f>H10</f>
        <v>D6</v>
      </c>
      <c r="G485" s="3" t="str">
        <f>C11</f>
        <v>D7</v>
      </c>
      <c r="H485" s="3" t="str">
        <f>E11</f>
        <v>D9</v>
      </c>
      <c r="I485" s="3" t="str">
        <f>F11</f>
        <v>D10</v>
      </c>
      <c r="J485" s="3" t="str">
        <f>H11</f>
        <v>D12</v>
      </c>
      <c r="K485" s="3" t="str">
        <f>D12</f>
        <v>D14</v>
      </c>
      <c r="L485" s="3" t="str">
        <f>F12</f>
        <v>D16</v>
      </c>
      <c r="M485" s="3" t="str">
        <f>G12</f>
        <v>D17</v>
      </c>
      <c r="N485" s="3" t="str">
        <f>H12</f>
        <v>D18</v>
      </c>
      <c r="O485" s="3" t="str">
        <f>D13</f>
        <v>D20</v>
      </c>
      <c r="P485" s="3" t="str">
        <f>F13</f>
        <v>D22</v>
      </c>
      <c r="Q485" s="3" t="str">
        <f>G13</f>
        <v>D23</v>
      </c>
    </row>
    <row r="486" spans="1:17" customHeight="1" ht="20">
      <c r="A486" s="2" t="s">
        <v>499</v>
      </c>
      <c r="C486" s="3" t="str">
        <f>D10</f>
        <v>D2</v>
      </c>
      <c r="D486" s="3" t="str">
        <f>F10</f>
        <v>D4</v>
      </c>
      <c r="E486" s="3" t="str">
        <f>G10</f>
        <v>D5</v>
      </c>
      <c r="F486" s="3" t="str">
        <f>H10</f>
        <v>D6</v>
      </c>
      <c r="G486" s="3" t="str">
        <f>C11</f>
        <v>D7</v>
      </c>
      <c r="H486" s="3" t="str">
        <f>E11</f>
        <v>D9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H12</f>
        <v>D18</v>
      </c>
      <c r="O486" s="3" t="str">
        <f>D13</f>
        <v>D20</v>
      </c>
      <c r="P486" s="3" t="str">
        <f>E13</f>
        <v>D21</v>
      </c>
      <c r="Q486" s="3" t="str">
        <f>F13</f>
        <v>D22</v>
      </c>
    </row>
    <row r="487" spans="1:17" customHeight="1" ht="20">
      <c r="A487" s="2" t="s">
        <v>500</v>
      </c>
      <c r="C487" s="3" t="str">
        <f>D10</f>
        <v>D2</v>
      </c>
      <c r="D487" s="3" t="str">
        <f>F10</f>
        <v>D4</v>
      </c>
      <c r="E487" s="3" t="str">
        <f>G10</f>
        <v>D5</v>
      </c>
      <c r="F487" s="3" t="str">
        <f>H10</f>
        <v>D6</v>
      </c>
      <c r="G487" s="3" t="str">
        <f>C11</f>
        <v>D7</v>
      </c>
      <c r="H487" s="3" t="str">
        <f>F11</f>
        <v>D10</v>
      </c>
      <c r="I487" s="3" t="str">
        <f>G11</f>
        <v>D11</v>
      </c>
      <c r="J487" s="3" t="str">
        <f>H11</f>
        <v>D12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D13</f>
        <v>D20</v>
      </c>
      <c r="O487" s="3" t="str">
        <f>E13</f>
        <v>D21</v>
      </c>
      <c r="P487" s="3" t="str">
        <f>F13</f>
        <v>D22</v>
      </c>
      <c r="Q487" s="3" t="str">
        <f>G13</f>
        <v>D23</v>
      </c>
    </row>
    <row r="488" spans="1:17" customHeight="1" ht="20">
      <c r="A488" s="2" t="s">
        <v>501</v>
      </c>
      <c r="C488" s="3" t="str">
        <f>D10</f>
        <v>D2</v>
      </c>
      <c r="D488" s="3" t="str">
        <f>F10</f>
        <v>D4</v>
      </c>
      <c r="E488" s="3" t="str">
        <f>G10</f>
        <v>D5</v>
      </c>
      <c r="F488" s="3" t="str">
        <f>H10</f>
        <v>D6</v>
      </c>
      <c r="G488" s="3" t="str">
        <f>C11</f>
        <v>D7</v>
      </c>
      <c r="H488" s="3" t="str">
        <f>G11</f>
        <v>D11</v>
      </c>
      <c r="I488" s="3" t="str">
        <f>H11</f>
        <v>D12</v>
      </c>
      <c r="J488" s="3" t="str">
        <f>C12</f>
        <v>D13</v>
      </c>
      <c r="K488" s="3" t="str">
        <f>D12</f>
        <v>D14</v>
      </c>
      <c r="L488" s="3" t="str">
        <f>E12</f>
        <v>D15</v>
      </c>
      <c r="M488" s="3" t="str">
        <f>F12</f>
        <v>D16</v>
      </c>
      <c r="N488" s="3" t="str">
        <f>G12</f>
        <v>D17</v>
      </c>
      <c r="O488" s="3" t="str">
        <f>C13</f>
        <v>D19</v>
      </c>
      <c r="P488" s="3" t="str">
        <f>E13</f>
        <v>D21</v>
      </c>
      <c r="Q488" s="3" t="str">
        <f>G13</f>
        <v>D23</v>
      </c>
    </row>
    <row r="489" spans="1:17" customHeight="1" ht="20">
      <c r="A489" s="2" t="s">
        <v>502</v>
      </c>
      <c r="C489" s="3" t="str">
        <f>D10</f>
        <v>D2</v>
      </c>
      <c r="D489" s="3" t="str">
        <f>F10</f>
        <v>D4</v>
      </c>
      <c r="E489" s="3" t="str">
        <f>G10</f>
        <v>D5</v>
      </c>
      <c r="F489" s="3" t="str">
        <f>H10</f>
        <v>D6</v>
      </c>
      <c r="G489" s="3" t="str">
        <f>C11</f>
        <v>D7</v>
      </c>
      <c r="H489" s="3" t="str">
        <f>H11</f>
        <v>D12</v>
      </c>
      <c r="I489" s="3" t="str">
        <f>C12</f>
        <v>D13</v>
      </c>
      <c r="J489" s="3" t="str">
        <f>D12</f>
        <v>D14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C13</f>
        <v>D19</v>
      </c>
      <c r="O489" s="3" t="str">
        <f>E13</f>
        <v>D21</v>
      </c>
      <c r="P489" s="3" t="str">
        <f>F13</f>
        <v>D22</v>
      </c>
      <c r="Q489" s="3" t="str">
        <f>G13</f>
        <v>D23</v>
      </c>
    </row>
    <row r="490" spans="1:17" customHeight="1" ht="20">
      <c r="A490" s="2" t="s">
        <v>503</v>
      </c>
      <c r="C490" s="3" t="str">
        <f>D10</f>
        <v>D2</v>
      </c>
      <c r="D490" s="3" t="str">
        <f>F10</f>
        <v>D4</v>
      </c>
      <c r="E490" s="3" t="str">
        <f>G10</f>
        <v>D5</v>
      </c>
      <c r="F490" s="3" t="str">
        <f>H10</f>
        <v>D6</v>
      </c>
      <c r="G490" s="3" t="str">
        <f>D11</f>
        <v>D8</v>
      </c>
      <c r="H490" s="3" t="str">
        <f>E11</f>
        <v>D9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504</v>
      </c>
      <c r="C491" s="3" t="str">
        <f>D10</f>
        <v>D2</v>
      </c>
      <c r="D491" s="3" t="str">
        <f>F10</f>
        <v>D4</v>
      </c>
      <c r="E491" s="3" t="str">
        <f>G10</f>
        <v>D5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G13</f>
        <v>D23</v>
      </c>
    </row>
    <row r="492" spans="1:17" customHeight="1" ht="20">
      <c r="A492" s="2" t="s">
        <v>505</v>
      </c>
      <c r="C492" s="3" t="str">
        <f>D10</f>
        <v>D2</v>
      </c>
      <c r="D492" s="3" t="str">
        <f>F10</f>
        <v>D4</v>
      </c>
      <c r="E492" s="3" t="str">
        <f>G10</f>
        <v>D5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H11</f>
        <v>D12</v>
      </c>
      <c r="K492" s="3" t="str">
        <f>C12</f>
        <v>D13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F13</f>
        <v>D22</v>
      </c>
    </row>
    <row r="493" spans="1:17" customHeight="1" ht="20">
      <c r="A493" s="2" t="s">
        <v>506</v>
      </c>
      <c r="C493" s="3" t="str">
        <f>D10</f>
        <v>D2</v>
      </c>
      <c r="D493" s="3" t="str">
        <f>F10</f>
        <v>D4</v>
      </c>
      <c r="E493" s="3" t="str">
        <f>G10</f>
        <v>D5</v>
      </c>
      <c r="F493" s="3" t="str">
        <f>H10</f>
        <v>D6</v>
      </c>
      <c r="G493" s="3" t="str">
        <f>D11</f>
        <v>D8</v>
      </c>
      <c r="H493" s="3" t="str">
        <f>G11</f>
        <v>D11</v>
      </c>
      <c r="I493" s="3" t="str">
        <f>H11</f>
        <v>D12</v>
      </c>
      <c r="J493" s="3" t="str">
        <f>C12</f>
        <v>D13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D13</f>
        <v>D20</v>
      </c>
      <c r="O493" s="3" t="str">
        <f>E13</f>
        <v>D21</v>
      </c>
      <c r="P493" s="3" t="str">
        <f>F13</f>
        <v>D22</v>
      </c>
      <c r="Q493" s="3" t="str">
        <f>G13</f>
        <v>D23</v>
      </c>
    </row>
    <row r="494" spans="1:17" customHeight="1" ht="20">
      <c r="A494" s="2" t="s">
        <v>507</v>
      </c>
      <c r="C494" s="3" t="str">
        <f>D10</f>
        <v>D2</v>
      </c>
      <c r="D494" s="3" t="str">
        <f>F10</f>
        <v>D4</v>
      </c>
      <c r="E494" s="3" t="str">
        <f>G10</f>
        <v>D5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C12</f>
        <v>D13</v>
      </c>
      <c r="K494" s="3" t="str">
        <f>E12</f>
        <v>D15</v>
      </c>
      <c r="L494" s="3" t="str">
        <f>F12</f>
        <v>D16</v>
      </c>
      <c r="M494" s="3" t="str">
        <f>G12</f>
        <v>D17</v>
      </c>
      <c r="N494" s="3" t="str">
        <f>H12</f>
        <v>D18</v>
      </c>
      <c r="O494" s="3" t="str">
        <f>C13</f>
        <v>D19</v>
      </c>
      <c r="P494" s="3" t="str">
        <f>D13</f>
        <v>D20</v>
      </c>
      <c r="Q494" s="3" t="str">
        <f>E13</f>
        <v>D21</v>
      </c>
    </row>
    <row r="495" spans="1:17" customHeight="1" ht="20">
      <c r="A495" s="2" t="s">
        <v>508</v>
      </c>
      <c r="C495" s="3" t="str">
        <f>D10</f>
        <v>D2</v>
      </c>
      <c r="D495" s="3" t="str">
        <f>F10</f>
        <v>D4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F12</f>
        <v>D16</v>
      </c>
      <c r="M495" s="3" t="str">
        <f>G12</f>
        <v>D17</v>
      </c>
      <c r="N495" s="3" t="str">
        <f>C13</f>
        <v>D19</v>
      </c>
      <c r="O495" s="3" t="str">
        <f>D13</f>
        <v>D20</v>
      </c>
      <c r="P495" s="3" t="str">
        <f>E13</f>
        <v>D21</v>
      </c>
      <c r="Q495" s="3" t="str">
        <f>F13</f>
        <v>D22</v>
      </c>
    </row>
    <row r="496" spans="1:17" customHeight="1" ht="20">
      <c r="A496" s="2" t="s">
        <v>509</v>
      </c>
      <c r="C496" s="3" t="str">
        <f>D10</f>
        <v>D2</v>
      </c>
      <c r="D496" s="3" t="str">
        <f>F10</f>
        <v>D4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C12</f>
        <v>D13</v>
      </c>
      <c r="L496" s="3" t="str">
        <f>D12</f>
        <v>D14</v>
      </c>
      <c r="M496" s="3" t="str">
        <f>G12</f>
        <v>D17</v>
      </c>
      <c r="N496" s="3" t="str">
        <f>C13</f>
        <v>D19</v>
      </c>
      <c r="O496" s="3" t="str">
        <f>D13</f>
        <v>D20</v>
      </c>
      <c r="P496" s="3" t="str">
        <f>E13</f>
        <v>D21</v>
      </c>
      <c r="Q496" s="3" t="str">
        <f>G13</f>
        <v>D23</v>
      </c>
    </row>
    <row r="497" spans="1:17" customHeight="1" ht="20">
      <c r="A497" s="2" t="s">
        <v>510</v>
      </c>
      <c r="C497" s="3" t="str">
        <f>D10</f>
        <v>D2</v>
      </c>
      <c r="D497" s="3" t="str">
        <f>F10</f>
        <v>D4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H12</f>
        <v>D18</v>
      </c>
      <c r="P497" s="3" t="str">
        <f>F13</f>
        <v>D22</v>
      </c>
      <c r="Q497" s="3" t="str">
        <f>G13</f>
        <v>D23</v>
      </c>
    </row>
    <row r="498" spans="1:17" customHeight="1" ht="20">
      <c r="A498" s="2" t="s">
        <v>511</v>
      </c>
      <c r="C498" s="3" t="str">
        <f>D10</f>
        <v>D2</v>
      </c>
      <c r="D498" s="3" t="str">
        <f>F10</f>
        <v>D4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D12</f>
        <v>D14</v>
      </c>
      <c r="K498" s="3" t="str">
        <f>E12</f>
        <v>D15</v>
      </c>
      <c r="L498" s="3" t="str">
        <f>G12</f>
        <v>D17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512</v>
      </c>
      <c r="C499" s="3" t="str">
        <f>D10</f>
        <v>D2</v>
      </c>
      <c r="D499" s="3" t="str">
        <f>F10</f>
        <v>D4</v>
      </c>
      <c r="E499" s="3" t="str">
        <f>G10</f>
        <v>D5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D12</f>
        <v>D14</v>
      </c>
      <c r="K499" s="3" t="str">
        <f>E12</f>
        <v>D15</v>
      </c>
      <c r="L499" s="3" t="str">
        <f>F12</f>
        <v>D16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F13</f>
        <v>D22</v>
      </c>
      <c r="Q499" s="3" t="str">
        <f>G13</f>
        <v>D23</v>
      </c>
    </row>
    <row r="500" spans="1:17" customHeight="1" ht="20">
      <c r="A500" s="2" t="s">
        <v>513</v>
      </c>
      <c r="C500" s="3" t="str">
        <f>D10</f>
        <v>D2</v>
      </c>
      <c r="D500" s="3" t="str">
        <f>F10</f>
        <v>D4</v>
      </c>
      <c r="E500" s="3" t="str">
        <f>G10</f>
        <v>D5</v>
      </c>
      <c r="F500" s="3" t="str">
        <f>D11</f>
        <v>D8</v>
      </c>
      <c r="G500" s="3" t="str">
        <f>E11</f>
        <v>D9</v>
      </c>
      <c r="H500" s="3" t="str">
        <f>G11</f>
        <v>D11</v>
      </c>
      <c r="I500" s="3" t="str">
        <f>C12</f>
        <v>D13</v>
      </c>
      <c r="J500" s="3" t="str">
        <f>D12</f>
        <v>D14</v>
      </c>
      <c r="K500" s="3" t="str">
        <f>E12</f>
        <v>D15</v>
      </c>
      <c r="L500" s="3" t="str">
        <f>F12</f>
        <v>D16</v>
      </c>
      <c r="M500" s="3" t="str">
        <f>G12</f>
        <v>D17</v>
      </c>
      <c r="N500" s="3" t="str">
        <f>H12</f>
        <v>D18</v>
      </c>
      <c r="O500" s="3" t="str">
        <f>D13</f>
        <v>D20</v>
      </c>
      <c r="P500" s="3" t="str">
        <f>E13</f>
        <v>D21</v>
      </c>
      <c r="Q500" s="3" t="str">
        <f>G13</f>
        <v>D23</v>
      </c>
    </row>
    <row r="501" spans="1:17" customHeight="1" ht="20">
      <c r="A501" s="2" t="s">
        <v>514</v>
      </c>
      <c r="C501" s="3" t="str">
        <f>D10</f>
        <v>D2</v>
      </c>
      <c r="D501" s="3" t="str">
        <f>F10</f>
        <v>D4</v>
      </c>
      <c r="E501" s="3" t="str">
        <f>H10</f>
        <v>D6</v>
      </c>
      <c r="F501" s="3" t="str">
        <f>C11</f>
        <v>D7</v>
      </c>
      <c r="G501" s="3" t="str">
        <f>D11</f>
        <v>D8</v>
      </c>
      <c r="H501" s="3" t="str">
        <f>E11</f>
        <v>D9</v>
      </c>
      <c r="I501" s="3" t="str">
        <f>G11</f>
        <v>D11</v>
      </c>
      <c r="J501" s="3" t="str">
        <f>H11</f>
        <v>D12</v>
      </c>
      <c r="K501" s="3" t="str">
        <f>C12</f>
        <v>D13</v>
      </c>
      <c r="L501" s="3" t="str">
        <f>D12</f>
        <v>D14</v>
      </c>
      <c r="M501" s="3" t="str">
        <f>E12</f>
        <v>D15</v>
      </c>
      <c r="N501" s="3" t="str">
        <f>F12</f>
        <v>D16</v>
      </c>
      <c r="O501" s="3" t="str">
        <f>G12</f>
        <v>D17</v>
      </c>
      <c r="P501" s="3" t="str">
        <f>D13</f>
        <v>D20</v>
      </c>
      <c r="Q501" s="3" t="str">
        <f>F13</f>
        <v>D22</v>
      </c>
    </row>
    <row r="502" spans="1:17" customHeight="1" ht="20">
      <c r="A502" s="2" t="s">
        <v>515</v>
      </c>
      <c r="C502" s="3" t="str">
        <f>D10</f>
        <v>D2</v>
      </c>
      <c r="D502" s="3" t="str">
        <f>F10</f>
        <v>D4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E11</f>
        <v>D9</v>
      </c>
      <c r="I502" s="3" t="str">
        <f>H11</f>
        <v>D12</v>
      </c>
      <c r="J502" s="3" t="str">
        <f>C12</f>
        <v>D13</v>
      </c>
      <c r="K502" s="3" t="str">
        <f>F12</f>
        <v>D16</v>
      </c>
      <c r="L502" s="3" t="str">
        <f>G12</f>
        <v>D17</v>
      </c>
      <c r="M502" s="3" t="str">
        <f>H12</f>
        <v>D18</v>
      </c>
      <c r="N502" s="3" t="str">
        <f>C13</f>
        <v>D19</v>
      </c>
      <c r="O502" s="3" t="str">
        <f>D13</f>
        <v>D20</v>
      </c>
      <c r="P502" s="3" t="str">
        <f>E13</f>
        <v>D21</v>
      </c>
      <c r="Q502" s="3" t="str">
        <f>G13</f>
        <v>D23</v>
      </c>
    </row>
    <row r="503" spans="1:17" customHeight="1" ht="20">
      <c r="A503" s="2" t="s">
        <v>516</v>
      </c>
      <c r="C503" s="3" t="str">
        <f>D10</f>
        <v>D2</v>
      </c>
      <c r="D503" s="3" t="str">
        <f>F10</f>
        <v>D4</v>
      </c>
      <c r="E503" s="3" t="str">
        <f>H10</f>
        <v>D6</v>
      </c>
      <c r="F503" s="3" t="str">
        <f>C11</f>
        <v>D7</v>
      </c>
      <c r="G503" s="3" t="str">
        <f>D11</f>
        <v>D8</v>
      </c>
      <c r="H503" s="3" t="str">
        <f>F11</f>
        <v>D10</v>
      </c>
      <c r="I503" s="3" t="str">
        <f>G11</f>
        <v>D11</v>
      </c>
      <c r="J503" s="3" t="str">
        <f>H11</f>
        <v>D12</v>
      </c>
      <c r="K503" s="3" t="str">
        <f>C12</f>
        <v>D13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F13</f>
        <v>D22</v>
      </c>
      <c r="Q503" s="3" t="str">
        <f>G13</f>
        <v>D23</v>
      </c>
    </row>
    <row r="504" spans="1:17" customHeight="1" ht="20">
      <c r="A504" s="2" t="s">
        <v>517</v>
      </c>
      <c r="C504" s="3" t="str">
        <f>D10</f>
        <v>D2</v>
      </c>
      <c r="D504" s="3" t="str">
        <f>F10</f>
        <v>D4</v>
      </c>
      <c r="E504" s="3" t="str">
        <f>H10</f>
        <v>D6</v>
      </c>
      <c r="F504" s="3" t="str">
        <f>C11</f>
        <v>D7</v>
      </c>
      <c r="G504" s="3" t="str">
        <f>D11</f>
        <v>D8</v>
      </c>
      <c r="H504" s="3" t="str">
        <f>F11</f>
        <v>D10</v>
      </c>
      <c r="I504" s="3" t="str">
        <f>G11</f>
        <v>D11</v>
      </c>
      <c r="J504" s="3" t="str">
        <f>C12</f>
        <v>D13</v>
      </c>
      <c r="K504" s="3" t="str">
        <f>E12</f>
        <v>D15</v>
      </c>
      <c r="L504" s="3" t="str">
        <f>F12</f>
        <v>D16</v>
      </c>
      <c r="M504" s="3" t="str">
        <f>G12</f>
        <v>D17</v>
      </c>
      <c r="N504" s="3" t="str">
        <f>H12</f>
        <v>D18</v>
      </c>
      <c r="O504" s="3" t="str">
        <f>C13</f>
        <v>D19</v>
      </c>
      <c r="P504" s="3" t="str">
        <f>E13</f>
        <v>D21</v>
      </c>
      <c r="Q504" s="3" t="str">
        <f>F13</f>
        <v>D22</v>
      </c>
    </row>
    <row r="505" spans="1:17" customHeight="1" ht="20">
      <c r="A505" s="2" t="s">
        <v>518</v>
      </c>
      <c r="C505" s="3" t="str">
        <f>D10</f>
        <v>D2</v>
      </c>
      <c r="D505" s="3" t="str">
        <f>F10</f>
        <v>D4</v>
      </c>
      <c r="E505" s="3" t="str">
        <f>H10</f>
        <v>D6</v>
      </c>
      <c r="F505" s="3" t="str">
        <f>C11</f>
        <v>D7</v>
      </c>
      <c r="G505" s="3" t="str">
        <f>E11</f>
        <v>D9</v>
      </c>
      <c r="H505" s="3" t="str">
        <f>F11</f>
        <v>D10</v>
      </c>
      <c r="I505" s="3" t="str">
        <f>G11</f>
        <v>D11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G12</f>
        <v>D17</v>
      </c>
      <c r="N505" s="3" t="str">
        <f>H12</f>
        <v>D18</v>
      </c>
      <c r="O505" s="3" t="str">
        <f>D13</f>
        <v>D20</v>
      </c>
      <c r="P505" s="3" t="str">
        <f>E13</f>
        <v>D21</v>
      </c>
      <c r="Q505" s="3" t="str">
        <f>G13</f>
        <v>D23</v>
      </c>
    </row>
    <row r="506" spans="1:17" customHeight="1" ht="20">
      <c r="A506" s="2" t="s">
        <v>519</v>
      </c>
      <c r="C506" s="3" t="str">
        <f>D10</f>
        <v>D2</v>
      </c>
      <c r="D506" s="3" t="str">
        <f>F10</f>
        <v>D4</v>
      </c>
      <c r="E506" s="3" t="str">
        <f>H10</f>
        <v>D6</v>
      </c>
      <c r="F506" s="3" t="str">
        <f>C11</f>
        <v>D7</v>
      </c>
      <c r="G506" s="3" t="str">
        <f>G11</f>
        <v>D11</v>
      </c>
      <c r="H506" s="3" t="str">
        <f>C12</f>
        <v>D13</v>
      </c>
      <c r="I506" s="3" t="str">
        <f>D12</f>
        <v>D14</v>
      </c>
      <c r="J506" s="3" t="str">
        <f>E12</f>
        <v>D15</v>
      </c>
      <c r="K506" s="3" t="str">
        <f>F12</f>
        <v>D16</v>
      </c>
      <c r="L506" s="3" t="str">
        <f>G12</f>
        <v>D17</v>
      </c>
      <c r="M506" s="3" t="str">
        <f>H12</f>
        <v>D18</v>
      </c>
      <c r="N506" s="3" t="str">
        <f>C13</f>
        <v>D19</v>
      </c>
      <c r="O506" s="3" t="str">
        <f>D13</f>
        <v>D20</v>
      </c>
      <c r="P506" s="3" t="str">
        <f>E13</f>
        <v>D21</v>
      </c>
      <c r="Q506" s="3" t="str">
        <f>G13</f>
        <v>D23</v>
      </c>
    </row>
    <row r="507" spans="1:17" customHeight="1" ht="20">
      <c r="A507" s="2" t="s">
        <v>520</v>
      </c>
      <c r="C507" s="3" t="str">
        <f>D10</f>
        <v>D2</v>
      </c>
      <c r="D507" s="3" t="str">
        <f>F10</f>
        <v>D4</v>
      </c>
      <c r="E507" s="3" t="str">
        <f>H10</f>
        <v>D6</v>
      </c>
      <c r="F507" s="3" t="str">
        <f>D11</f>
        <v>D8</v>
      </c>
      <c r="G507" s="3" t="str">
        <f>E11</f>
        <v>D9</v>
      </c>
      <c r="H507" s="3" t="str">
        <f>F11</f>
        <v>D10</v>
      </c>
      <c r="I507" s="3" t="str">
        <f>G11</f>
        <v>D11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G12</f>
        <v>D17</v>
      </c>
      <c r="N507" s="3" t="str">
        <f>H12</f>
        <v>D18</v>
      </c>
      <c r="O507" s="3" t="str">
        <f>C13</f>
        <v>D19</v>
      </c>
      <c r="P507" s="3" t="str">
        <f>D13</f>
        <v>D20</v>
      </c>
      <c r="Q507" s="3" t="str">
        <f>G13</f>
        <v>D23</v>
      </c>
    </row>
    <row r="508" spans="1:17" customHeight="1" ht="20">
      <c r="A508" s="2" t="s">
        <v>521</v>
      </c>
      <c r="C508" s="3" t="str">
        <f>D10</f>
        <v>D2</v>
      </c>
      <c r="D508" s="3" t="str">
        <f>F10</f>
        <v>D4</v>
      </c>
      <c r="E508" s="3" t="str">
        <f>C11</f>
        <v>D7</v>
      </c>
      <c r="F508" s="3" t="str">
        <f>D11</f>
        <v>D8</v>
      </c>
      <c r="G508" s="3" t="str">
        <f>E11</f>
        <v>D9</v>
      </c>
      <c r="H508" s="3" t="str">
        <f>F11</f>
        <v>D10</v>
      </c>
      <c r="I508" s="3" t="str">
        <f>G11</f>
        <v>D11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E13</f>
        <v>D21</v>
      </c>
      <c r="P508" s="3" t="str">
        <f>F13</f>
        <v>D22</v>
      </c>
      <c r="Q508" s="3" t="str">
        <f>G13</f>
        <v>D23</v>
      </c>
    </row>
    <row r="509" spans="1:17" customHeight="1" ht="20">
      <c r="A509" s="2" t="s">
        <v>522</v>
      </c>
      <c r="C509" s="3" t="str">
        <f>D10</f>
        <v>D2</v>
      </c>
      <c r="D509" s="3" t="str">
        <f>F10</f>
        <v>D4</v>
      </c>
      <c r="E509" s="3" t="str">
        <f>D11</f>
        <v>D8</v>
      </c>
      <c r="F509" s="3" t="str">
        <f>E11</f>
        <v>D9</v>
      </c>
      <c r="G509" s="3" t="str">
        <f>F11</f>
        <v>D10</v>
      </c>
      <c r="H509" s="3" t="str">
        <f>C12</f>
        <v>D13</v>
      </c>
      <c r="I509" s="3" t="str">
        <f>D12</f>
        <v>D14</v>
      </c>
      <c r="J509" s="3" t="str">
        <f>E12</f>
        <v>D15</v>
      </c>
      <c r="K509" s="3" t="str">
        <f>G12</f>
        <v>D17</v>
      </c>
      <c r="L509" s="3" t="str">
        <f>H12</f>
        <v>D18</v>
      </c>
      <c r="M509" s="3" t="str">
        <f>C13</f>
        <v>D19</v>
      </c>
      <c r="N509" s="3" t="str">
        <f>D13</f>
        <v>D20</v>
      </c>
      <c r="O509" s="3" t="str">
        <f>E13</f>
        <v>D21</v>
      </c>
      <c r="P509" s="3" t="str">
        <f>F13</f>
        <v>D22</v>
      </c>
      <c r="Q509" s="3" t="str">
        <f>G13</f>
        <v>D23</v>
      </c>
    </row>
    <row r="510" spans="1:17" customHeight="1" ht="20">
      <c r="A510" s="2" t="s">
        <v>523</v>
      </c>
      <c r="C510" s="3" t="str">
        <f>D10</f>
        <v>D2</v>
      </c>
      <c r="D510" s="3" t="str">
        <f>F10</f>
        <v>D4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H11</f>
        <v>D12</v>
      </c>
      <c r="I510" s="3" t="str">
        <f>D12</f>
        <v>D14</v>
      </c>
      <c r="J510" s="3" t="str">
        <f>E12</f>
        <v>D15</v>
      </c>
      <c r="K510" s="3" t="str">
        <f>F12</f>
        <v>D16</v>
      </c>
      <c r="L510" s="3" t="str">
        <f>G12</f>
        <v>D17</v>
      </c>
      <c r="M510" s="3" t="str">
        <f>H12</f>
        <v>D18</v>
      </c>
      <c r="N510" s="3" t="str">
        <f>C13</f>
        <v>D19</v>
      </c>
      <c r="O510" s="3" t="str">
        <f>E13</f>
        <v>D21</v>
      </c>
      <c r="P510" s="3" t="str">
        <f>F13</f>
        <v>D22</v>
      </c>
      <c r="Q510" s="3" t="str">
        <f>G13</f>
        <v>D23</v>
      </c>
    </row>
    <row r="511" spans="1:17" customHeight="1" ht="20">
      <c r="A511" s="2" t="s">
        <v>524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D12</f>
        <v>D14</v>
      </c>
      <c r="K511" s="3" t="str">
        <f>E12</f>
        <v>D15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D13</f>
        <v>D20</v>
      </c>
      <c r="P511" s="3" t="str">
        <f>E13</f>
        <v>D21</v>
      </c>
      <c r="Q511" s="3" t="str">
        <f>F13</f>
        <v>D22</v>
      </c>
    </row>
    <row r="512" spans="1:17" customHeight="1" ht="20">
      <c r="A512" s="2" t="s">
        <v>525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G11</f>
        <v>D11</v>
      </c>
      <c r="J512" s="3" t="str">
        <f>C12</f>
        <v>D13</v>
      </c>
      <c r="K512" s="3" t="str">
        <f>D12</f>
        <v>D14</v>
      </c>
      <c r="L512" s="3" t="str">
        <f>G12</f>
        <v>D17</v>
      </c>
      <c r="M512" s="3" t="str">
        <f>H12</f>
        <v>D18</v>
      </c>
      <c r="N512" s="3" t="str">
        <f>C13</f>
        <v>D19</v>
      </c>
      <c r="O512" s="3" t="str">
        <f>D13</f>
        <v>D20</v>
      </c>
      <c r="P512" s="3" t="str">
        <f>F13</f>
        <v>D22</v>
      </c>
      <c r="Q512" s="3" t="str">
        <f>G13</f>
        <v>D23</v>
      </c>
    </row>
    <row r="513" spans="1:17" customHeight="1" ht="20">
      <c r="A513" s="2" t="s">
        <v>526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F11</f>
        <v>D10</v>
      </c>
      <c r="I513" s="3" t="str">
        <f>H11</f>
        <v>D12</v>
      </c>
      <c r="J513" s="3" t="str">
        <f>D12</f>
        <v>D14</v>
      </c>
      <c r="K513" s="3" t="str">
        <f>E12</f>
        <v>D15</v>
      </c>
      <c r="L513" s="3" t="str">
        <f>F12</f>
        <v>D16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527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H12</f>
        <v>D18</v>
      </c>
      <c r="N514" s="3" t="str">
        <f>C13</f>
        <v>D19</v>
      </c>
      <c r="O514" s="3" t="str">
        <f>D13</f>
        <v>D20</v>
      </c>
      <c r="P514" s="3" t="str">
        <f>F13</f>
        <v>D22</v>
      </c>
      <c r="Q514" s="3" t="str">
        <f>G13</f>
        <v>D23</v>
      </c>
    </row>
    <row r="515" spans="1:17" customHeight="1" ht="20">
      <c r="A515" s="2" t="s">
        <v>528</v>
      </c>
      <c r="C515" s="3" t="str">
        <f>D10</f>
        <v>D2</v>
      </c>
      <c r="D515" s="3" t="str">
        <f>G10</f>
        <v>D5</v>
      </c>
      <c r="E515" s="3" t="str">
        <f>H10</f>
        <v>D6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F12</f>
        <v>D16</v>
      </c>
      <c r="M515" s="3" t="str">
        <f>G12</f>
        <v>D17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F13</f>
        <v>D22</v>
      </c>
    </row>
    <row r="516" spans="1:17" customHeight="1" ht="20">
      <c r="A516" s="2" t="s">
        <v>529</v>
      </c>
      <c r="C516" s="3" t="str">
        <f>D10</f>
        <v>D2</v>
      </c>
      <c r="D516" s="3" t="str">
        <f>G10</f>
        <v>D5</v>
      </c>
      <c r="E516" s="3" t="str">
        <f>H10</f>
        <v>D6</v>
      </c>
      <c r="F516" s="3" t="str">
        <f>D11</f>
        <v>D8</v>
      </c>
      <c r="G516" s="3" t="str">
        <f>E11</f>
        <v>D9</v>
      </c>
      <c r="H516" s="3" t="str">
        <f>C12</f>
        <v>D13</v>
      </c>
      <c r="I516" s="3" t="str">
        <f>D12</f>
        <v>D14</v>
      </c>
      <c r="J516" s="3" t="str">
        <f>F12</f>
        <v>D16</v>
      </c>
      <c r="K516" s="3" t="str">
        <f>G12</f>
        <v>D17</v>
      </c>
      <c r="L516" s="3" t="str">
        <f>H12</f>
        <v>D18</v>
      </c>
      <c r="M516" s="3" t="str">
        <f>C13</f>
        <v>D19</v>
      </c>
      <c r="N516" s="3" t="str">
        <f>D13</f>
        <v>D20</v>
      </c>
      <c r="O516" s="3" t="str">
        <f>E13</f>
        <v>D21</v>
      </c>
      <c r="P516" s="3" t="str">
        <f>F13</f>
        <v>D22</v>
      </c>
      <c r="Q516" s="3" t="str">
        <f>G13</f>
        <v>D23</v>
      </c>
    </row>
    <row r="517" spans="1:17" customHeight="1" ht="20">
      <c r="A517" s="2" t="s">
        <v>530</v>
      </c>
      <c r="C517" s="3" t="str">
        <f>D10</f>
        <v>D2</v>
      </c>
      <c r="D517" s="3" t="str">
        <f>G10</f>
        <v>D5</v>
      </c>
      <c r="E517" s="3" t="str">
        <f>H10</f>
        <v>D6</v>
      </c>
      <c r="F517" s="3" t="str">
        <f>D11</f>
        <v>D8</v>
      </c>
      <c r="G517" s="3" t="str">
        <f>F11</f>
        <v>D10</v>
      </c>
      <c r="H517" s="3" t="str">
        <f>G11</f>
        <v>D11</v>
      </c>
      <c r="I517" s="3" t="str">
        <f>C12</f>
        <v>D13</v>
      </c>
      <c r="J517" s="3" t="str">
        <f>D12</f>
        <v>D14</v>
      </c>
      <c r="K517" s="3" t="str">
        <f>E12</f>
        <v>D15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G13</f>
        <v>D23</v>
      </c>
    </row>
    <row r="518" spans="1:17" customHeight="1" ht="20">
      <c r="A518" s="2" t="s">
        <v>531</v>
      </c>
      <c r="C518" s="3" t="str">
        <f>D10</f>
        <v>D2</v>
      </c>
      <c r="D518" s="3" t="str">
        <f>G10</f>
        <v>D5</v>
      </c>
      <c r="E518" s="3" t="str">
        <f>H10</f>
        <v>D6</v>
      </c>
      <c r="F518" s="3" t="str">
        <f>E11</f>
        <v>D9</v>
      </c>
      <c r="G518" s="3" t="str">
        <f>F11</f>
        <v>D10</v>
      </c>
      <c r="H518" s="3" t="str">
        <f>G11</f>
        <v>D11</v>
      </c>
      <c r="I518" s="3" t="str">
        <f>H11</f>
        <v>D12</v>
      </c>
      <c r="J518" s="3" t="str">
        <f>C12</f>
        <v>D13</v>
      </c>
      <c r="K518" s="3" t="str">
        <f>D12</f>
        <v>D14</v>
      </c>
      <c r="L518" s="3" t="str">
        <f>F12</f>
        <v>D16</v>
      </c>
      <c r="M518" s="3" t="str">
        <f>H12</f>
        <v>D18</v>
      </c>
      <c r="N518" s="3" t="str">
        <f>C13</f>
        <v>D19</v>
      </c>
      <c r="O518" s="3" t="str">
        <f>D13</f>
        <v>D20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532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D11</f>
        <v>D8</v>
      </c>
      <c r="G519" s="3" t="str">
        <f>E11</f>
        <v>D9</v>
      </c>
      <c r="H519" s="3" t="str">
        <f>F11</f>
        <v>D10</v>
      </c>
      <c r="I519" s="3" t="str">
        <f>G11</f>
        <v>D11</v>
      </c>
      <c r="J519" s="3" t="str">
        <f>H11</f>
        <v>D12</v>
      </c>
      <c r="K519" s="3" t="str">
        <f>C12</f>
        <v>D13</v>
      </c>
      <c r="L519" s="3" t="str">
        <f>D12</f>
        <v>D14</v>
      </c>
      <c r="M519" s="3" t="str">
        <f>E12</f>
        <v>D15</v>
      </c>
      <c r="N519" s="3" t="str">
        <f>F12</f>
        <v>D16</v>
      </c>
      <c r="O519" s="3" t="str">
        <f>G12</f>
        <v>D17</v>
      </c>
      <c r="P519" s="3" t="str">
        <f>D13</f>
        <v>D20</v>
      </c>
      <c r="Q519" s="3" t="str">
        <f>G13</f>
        <v>D23</v>
      </c>
    </row>
    <row r="520" spans="1:17" customHeight="1" ht="20">
      <c r="A520" s="2" t="s">
        <v>533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D11</f>
        <v>D8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D12</f>
        <v>D14</v>
      </c>
      <c r="K520" s="3" t="str">
        <f>E12</f>
        <v>D15</v>
      </c>
      <c r="L520" s="3" t="str">
        <f>F12</f>
        <v>D16</v>
      </c>
      <c r="M520" s="3" t="str">
        <f>G12</f>
        <v>D17</v>
      </c>
      <c r="N520" s="3" t="str">
        <f>H12</f>
        <v>D18</v>
      </c>
      <c r="O520" s="3" t="str">
        <f>C13</f>
        <v>D19</v>
      </c>
      <c r="P520" s="3" t="str">
        <f>E13</f>
        <v>D21</v>
      </c>
      <c r="Q520" s="3" t="str">
        <f>G13</f>
        <v>D23</v>
      </c>
    </row>
    <row r="521" spans="1:17" customHeight="1" ht="20">
      <c r="A521" s="2" t="s">
        <v>534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H11</f>
        <v>D12</v>
      </c>
      <c r="I521" s="3" t="str">
        <f>C12</f>
        <v>D13</v>
      </c>
      <c r="J521" s="3" t="str">
        <f>D12</f>
        <v>D14</v>
      </c>
      <c r="K521" s="3" t="str">
        <f>E12</f>
        <v>D15</v>
      </c>
      <c r="L521" s="3" t="str">
        <f>G12</f>
        <v>D17</v>
      </c>
      <c r="M521" s="3" t="str">
        <f>H12</f>
        <v>D18</v>
      </c>
      <c r="N521" s="3" t="str">
        <f>C13</f>
        <v>D19</v>
      </c>
      <c r="O521" s="3" t="str">
        <f>D13</f>
        <v>D20</v>
      </c>
      <c r="P521" s="3" t="str">
        <f>E13</f>
        <v>D21</v>
      </c>
      <c r="Q521" s="3" t="str">
        <f>G13</f>
        <v>D23</v>
      </c>
    </row>
    <row r="522" spans="1:17" customHeight="1" ht="20">
      <c r="A522" s="2" t="s">
        <v>535</v>
      </c>
      <c r="C522" s="3" t="str">
        <f>D10</f>
        <v>D2</v>
      </c>
      <c r="D522" s="3" t="str">
        <f>G10</f>
        <v>D5</v>
      </c>
      <c r="E522" s="3" t="str">
        <f>D11</f>
        <v>D8</v>
      </c>
      <c r="F522" s="3" t="str">
        <f>E11</f>
        <v>D9</v>
      </c>
      <c r="G522" s="3" t="str">
        <f>F11</f>
        <v>D10</v>
      </c>
      <c r="H522" s="3" t="str">
        <f>G11</f>
        <v>D11</v>
      </c>
      <c r="I522" s="3" t="str">
        <f>D12</f>
        <v>D14</v>
      </c>
      <c r="J522" s="3" t="str">
        <f>E12</f>
        <v>D15</v>
      </c>
      <c r="K522" s="3" t="str">
        <f>F12</f>
        <v>D16</v>
      </c>
      <c r="L522" s="3" t="str">
        <f>G12</f>
        <v>D17</v>
      </c>
      <c r="M522" s="3" t="str">
        <f>C13</f>
        <v>D19</v>
      </c>
      <c r="N522" s="3" t="str">
        <f>D13</f>
        <v>D20</v>
      </c>
      <c r="O522" s="3" t="str">
        <f>E13</f>
        <v>D21</v>
      </c>
      <c r="P522" s="3" t="str">
        <f>F13</f>
        <v>D22</v>
      </c>
      <c r="Q522" s="3" t="str">
        <f>G13</f>
        <v>D23</v>
      </c>
    </row>
    <row r="523" spans="1:17" customHeight="1" ht="20">
      <c r="A523" s="2" t="s">
        <v>536</v>
      </c>
      <c r="C523" s="3" t="str">
        <f>D10</f>
        <v>D2</v>
      </c>
      <c r="D523" s="3" t="str">
        <f>H10</f>
        <v>D6</v>
      </c>
      <c r="E523" s="3" t="str">
        <f>C11</f>
        <v>D7</v>
      </c>
      <c r="F523" s="3" t="str">
        <f>D11</f>
        <v>D8</v>
      </c>
      <c r="G523" s="3" t="str">
        <f>E11</f>
        <v>D9</v>
      </c>
      <c r="H523" s="3" t="str">
        <f>F11</f>
        <v>D10</v>
      </c>
      <c r="I523" s="3" t="str">
        <f>G11</f>
        <v>D11</v>
      </c>
      <c r="J523" s="3" t="str">
        <f>D12</f>
        <v>D14</v>
      </c>
      <c r="K523" s="3" t="str">
        <f>F12</f>
        <v>D16</v>
      </c>
      <c r="L523" s="3" t="str">
        <f>H12</f>
        <v>D18</v>
      </c>
      <c r="M523" s="3" t="str">
        <f>C13</f>
        <v>D19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</row>
    <row r="524" spans="1:17" customHeight="1" ht="20">
      <c r="A524" s="2" t="s">
        <v>537</v>
      </c>
      <c r="C524" s="3" t="str">
        <f>D10</f>
        <v>D2</v>
      </c>
      <c r="D524" s="3" t="str">
        <f>C11</f>
        <v>D7</v>
      </c>
      <c r="E524" s="3" t="str">
        <f>D11</f>
        <v>D8</v>
      </c>
      <c r="F524" s="3" t="str">
        <f>E11</f>
        <v>D9</v>
      </c>
      <c r="G524" s="3" t="str">
        <f>F11</f>
        <v>D10</v>
      </c>
      <c r="H524" s="3" t="str">
        <f>H11</f>
        <v>D12</v>
      </c>
      <c r="I524" s="3" t="str">
        <f>C12</f>
        <v>D13</v>
      </c>
      <c r="J524" s="3" t="str">
        <f>D12</f>
        <v>D14</v>
      </c>
      <c r="K524" s="3" t="str">
        <f>F12</f>
        <v>D16</v>
      </c>
      <c r="L524" s="3" t="str">
        <f>H12</f>
        <v>D18</v>
      </c>
      <c r="M524" s="3" t="str">
        <f>C13</f>
        <v>D19</v>
      </c>
      <c r="N524" s="3" t="str">
        <f>D13</f>
        <v>D20</v>
      </c>
      <c r="O524" s="3" t="str">
        <f>E13</f>
        <v>D21</v>
      </c>
      <c r="P524" s="3" t="str">
        <f>F13</f>
        <v>D22</v>
      </c>
      <c r="Q524" s="3" t="str">
        <f>G13</f>
        <v>D23</v>
      </c>
    </row>
    <row r="525" spans="1:17" customHeight="1" ht="20">
      <c r="A525" s="2" t="s">
        <v>538</v>
      </c>
      <c r="C525" s="3" t="str">
        <f>E10</f>
        <v>D3</v>
      </c>
      <c r="D525" s="3" t="str">
        <f>F10</f>
        <v>D4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E11</f>
        <v>D9</v>
      </c>
      <c r="J525" s="3" t="str">
        <f>F11</f>
        <v>D10</v>
      </c>
      <c r="K525" s="3" t="str">
        <f>G11</f>
        <v>D11</v>
      </c>
      <c r="L525" s="3" t="str">
        <f>D12</f>
        <v>D14</v>
      </c>
      <c r="M525" s="3" t="str">
        <f>E12</f>
        <v>D15</v>
      </c>
      <c r="N525" s="3" t="str">
        <f>H12</f>
        <v>D18</v>
      </c>
      <c r="O525" s="3" t="str">
        <f>C13</f>
        <v>D19</v>
      </c>
      <c r="P525" s="3" t="str">
        <f>F13</f>
        <v>D22</v>
      </c>
      <c r="Q525" s="3" t="str">
        <f>G13</f>
        <v>D23</v>
      </c>
    </row>
    <row r="526" spans="1:17" customHeight="1" ht="20">
      <c r="A526" s="2" t="s">
        <v>539</v>
      </c>
      <c r="C526" s="3" t="str">
        <f>E10</f>
        <v>D3</v>
      </c>
      <c r="D526" s="3" t="str">
        <f>F10</f>
        <v>D4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E11</f>
        <v>D9</v>
      </c>
      <c r="J526" s="3" t="str">
        <f>F11</f>
        <v>D10</v>
      </c>
      <c r="K526" s="3" t="str">
        <f>H11</f>
        <v>D12</v>
      </c>
      <c r="L526" s="3" t="str">
        <f>C12</f>
        <v>D13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D13</f>
        <v>D20</v>
      </c>
      <c r="Q526" s="3" t="str">
        <f>F13</f>
        <v>D22</v>
      </c>
    </row>
    <row r="527" spans="1:17" customHeight="1" ht="20">
      <c r="A527" s="2" t="s">
        <v>540</v>
      </c>
      <c r="C527" s="3" t="str">
        <f>E10</f>
        <v>D3</v>
      </c>
      <c r="D527" s="3" t="str">
        <f>F10</f>
        <v>D4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H11</f>
        <v>D12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C13</f>
        <v>D19</v>
      </c>
      <c r="P527" s="3" t="str">
        <f>E13</f>
        <v>D21</v>
      </c>
      <c r="Q527" s="3" t="str">
        <f>G13</f>
        <v>D23</v>
      </c>
    </row>
    <row r="528" spans="1:17" customHeight="1" ht="20">
      <c r="A528" s="2" t="s">
        <v>541</v>
      </c>
      <c r="C528" s="3" t="str">
        <f>E10</f>
        <v>D3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  <c r="M528" s="3" t="str">
        <f>G12</f>
        <v>D17</v>
      </c>
      <c r="N528" s="3" t="str">
        <f>C13</f>
        <v>D19</v>
      </c>
      <c r="O528" s="3" t="str">
        <f>D13</f>
        <v>D20</v>
      </c>
      <c r="P528" s="3" t="str">
        <f>F13</f>
        <v>D22</v>
      </c>
      <c r="Q528" s="3" t="str">
        <f>G13</f>
        <v>D23</v>
      </c>
    </row>
    <row r="529" spans="1:17" customHeight="1" ht="20">
      <c r="A529" s="2" t="s">
        <v>542</v>
      </c>
      <c r="C529" s="3" t="str">
        <f>E10</f>
        <v>D3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F12</f>
        <v>D16</v>
      </c>
      <c r="M529" s="3" t="str">
        <f>G12</f>
        <v>D17</v>
      </c>
      <c r="N529" s="3" t="str">
        <f>C13</f>
        <v>D19</v>
      </c>
      <c r="O529" s="3" t="str">
        <f>E13</f>
        <v>D21</v>
      </c>
      <c r="P529" s="3" t="str">
        <f>F13</f>
        <v>D22</v>
      </c>
      <c r="Q529" s="3" t="str">
        <f>G13</f>
        <v>D23</v>
      </c>
    </row>
    <row r="530" spans="1:17" customHeight="1" ht="20">
      <c r="A530" s="2" t="s">
        <v>543</v>
      </c>
      <c r="C530" s="3" t="str">
        <f>E10</f>
        <v>D3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C12</f>
        <v>D13</v>
      </c>
      <c r="L530" s="3" t="str">
        <f>D12</f>
        <v>D14</v>
      </c>
      <c r="M530" s="3" t="str">
        <f>G12</f>
        <v>D17</v>
      </c>
      <c r="N530" s="3" t="str">
        <f>H12</f>
        <v>D18</v>
      </c>
      <c r="O530" s="3" t="str">
        <f>C13</f>
        <v>D19</v>
      </c>
      <c r="P530" s="3" t="str">
        <f>D13</f>
        <v>D20</v>
      </c>
      <c r="Q530" s="3" t="str">
        <f>F13</f>
        <v>D22</v>
      </c>
    </row>
    <row r="531" spans="1:17" customHeight="1" ht="20">
      <c r="A531" s="2" t="s">
        <v>544</v>
      </c>
      <c r="C531" s="3" t="str">
        <f>E10</f>
        <v>D3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D12</f>
        <v>D14</v>
      </c>
      <c r="L531" s="3" t="str">
        <f>E12</f>
        <v>D15</v>
      </c>
      <c r="M531" s="3" t="str">
        <f>F12</f>
        <v>D16</v>
      </c>
      <c r="N531" s="3" t="str">
        <f>H12</f>
        <v>D18</v>
      </c>
      <c r="O531" s="3" t="str">
        <f>C13</f>
        <v>D19</v>
      </c>
      <c r="P531" s="3" t="str">
        <f>D13</f>
        <v>D20</v>
      </c>
      <c r="Q531" s="3" t="str">
        <f>E13</f>
        <v>D21</v>
      </c>
    </row>
    <row r="532" spans="1:17" customHeight="1" ht="20">
      <c r="A532" s="2" t="s">
        <v>545</v>
      </c>
      <c r="C532" s="3" t="str">
        <f>E10</f>
        <v>D3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H11</f>
        <v>D12</v>
      </c>
      <c r="J532" s="3" t="str">
        <f>C12</f>
        <v>D13</v>
      </c>
      <c r="K532" s="3" t="str">
        <f>D12</f>
        <v>D14</v>
      </c>
      <c r="L532" s="3" t="str">
        <f>F12</f>
        <v>D16</v>
      </c>
      <c r="M532" s="3" t="str">
        <f>H12</f>
        <v>D18</v>
      </c>
      <c r="N532" s="3" t="str">
        <f>C13</f>
        <v>D19</v>
      </c>
      <c r="O532" s="3" t="str">
        <f>E13</f>
        <v>D21</v>
      </c>
      <c r="P532" s="3" t="str">
        <f>F13</f>
        <v>D22</v>
      </c>
      <c r="Q532" s="3" t="str">
        <f>G13</f>
        <v>D23</v>
      </c>
    </row>
    <row r="533" spans="1:17" customHeight="1" ht="20">
      <c r="A533" s="2" t="s">
        <v>546</v>
      </c>
      <c r="C533" s="3" t="str">
        <f>E10</f>
        <v>D3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F11</f>
        <v>D10</v>
      </c>
      <c r="I533" s="3" t="str">
        <f>G11</f>
        <v>D11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F12</f>
        <v>D16</v>
      </c>
      <c r="N533" s="3" t="str">
        <f>G12</f>
        <v>D17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547</v>
      </c>
      <c r="C534" s="3" t="str">
        <f>E10</f>
        <v>D3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G11</f>
        <v>D11</v>
      </c>
      <c r="I534" s="3" t="str">
        <f>C12</f>
        <v>D13</v>
      </c>
      <c r="J534" s="3" t="str">
        <f>D12</f>
        <v>D14</v>
      </c>
      <c r="K534" s="3" t="str">
        <f>E12</f>
        <v>D15</v>
      </c>
      <c r="L534" s="3" t="str">
        <f>F12</f>
        <v>D16</v>
      </c>
      <c r="M534" s="3" t="str">
        <f>G12</f>
        <v>D17</v>
      </c>
      <c r="N534" s="3" t="str">
        <f>H12</f>
        <v>D18</v>
      </c>
      <c r="O534" s="3" t="str">
        <f>D13</f>
        <v>D20</v>
      </c>
      <c r="P534" s="3" t="str">
        <f>F13</f>
        <v>D22</v>
      </c>
      <c r="Q534" s="3" t="str">
        <f>G13</f>
        <v>D23</v>
      </c>
    </row>
    <row r="535" spans="1:17" customHeight="1" ht="20">
      <c r="A535" s="2" t="s">
        <v>548</v>
      </c>
      <c r="C535" s="3" t="str">
        <f>E10</f>
        <v>D3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D12</f>
        <v>D14</v>
      </c>
      <c r="M535" s="3" t="str">
        <f>F12</f>
        <v>D16</v>
      </c>
      <c r="N535" s="3" t="str">
        <f>G12</f>
        <v>D17</v>
      </c>
      <c r="O535" s="3" t="str">
        <f>D13</f>
        <v>D20</v>
      </c>
      <c r="P535" s="3" t="str">
        <f>F13</f>
        <v>D22</v>
      </c>
      <c r="Q535" s="3" t="str">
        <f>G13</f>
        <v>D23</v>
      </c>
    </row>
    <row r="536" spans="1:17" customHeight="1" ht="20">
      <c r="A536" s="2" t="s">
        <v>549</v>
      </c>
      <c r="C536" s="3" t="str">
        <f>E10</f>
        <v>D3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H11</f>
        <v>D12</v>
      </c>
      <c r="K536" s="3" t="str">
        <f>D12</f>
        <v>D14</v>
      </c>
      <c r="L536" s="3" t="str">
        <f>E12</f>
        <v>D15</v>
      </c>
      <c r="M536" s="3" t="str">
        <f>H12</f>
        <v>D18</v>
      </c>
      <c r="N536" s="3" t="str">
        <f>C13</f>
        <v>D19</v>
      </c>
      <c r="O536" s="3" t="str">
        <f>E13</f>
        <v>D21</v>
      </c>
      <c r="P536" s="3" t="str">
        <f>F13</f>
        <v>D22</v>
      </c>
      <c r="Q536" s="3" t="str">
        <f>G13</f>
        <v>D23</v>
      </c>
    </row>
    <row r="537" spans="1:17" customHeight="1" ht="20">
      <c r="A537" s="2" t="s">
        <v>550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C12</f>
        <v>D13</v>
      </c>
      <c r="K537" s="3" t="str">
        <f>E12</f>
        <v>D15</v>
      </c>
      <c r="L537" s="3" t="str">
        <f>F12</f>
        <v>D16</v>
      </c>
      <c r="M537" s="3" t="str">
        <f>G12</f>
        <v>D17</v>
      </c>
      <c r="N537" s="3" t="str">
        <f>C13</f>
        <v>D19</v>
      </c>
      <c r="O537" s="3" t="str">
        <f>D13</f>
        <v>D20</v>
      </c>
      <c r="P537" s="3" t="str">
        <f>F13</f>
        <v>D22</v>
      </c>
      <c r="Q537" s="3" t="str">
        <f>G13</f>
        <v>D23</v>
      </c>
    </row>
    <row r="538" spans="1:17" customHeight="1" ht="20">
      <c r="A538" s="2" t="s">
        <v>551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G11</f>
        <v>D11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F12</f>
        <v>D16</v>
      </c>
      <c r="N538" s="3" t="str">
        <f>C13</f>
        <v>D19</v>
      </c>
      <c r="O538" s="3" t="str">
        <f>E13</f>
        <v>D21</v>
      </c>
      <c r="P538" s="3" t="str">
        <f>F13</f>
        <v>D22</v>
      </c>
      <c r="Q538" s="3" t="str">
        <f>G13</f>
        <v>D23</v>
      </c>
    </row>
    <row r="539" spans="1:17" customHeight="1" ht="20">
      <c r="A539" s="2" t="s">
        <v>552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D11</f>
        <v>D8</v>
      </c>
      <c r="H539" s="3" t="str">
        <f>E11</f>
        <v>D9</v>
      </c>
      <c r="I539" s="3" t="str">
        <f>G11</f>
        <v>D11</v>
      </c>
      <c r="J539" s="3" t="str">
        <f>C12</f>
        <v>D13</v>
      </c>
      <c r="K539" s="3" t="str">
        <f>D12</f>
        <v>D14</v>
      </c>
      <c r="L539" s="3" t="str">
        <f>F12</f>
        <v>D16</v>
      </c>
      <c r="M539" s="3" t="str">
        <f>G12</f>
        <v>D17</v>
      </c>
      <c r="N539" s="3" t="str">
        <f>H12</f>
        <v>D18</v>
      </c>
      <c r="O539" s="3" t="str">
        <f>E13</f>
        <v>D21</v>
      </c>
      <c r="P539" s="3" t="str">
        <f>F13</f>
        <v>D22</v>
      </c>
      <c r="Q539" s="3" t="str">
        <f>G13</f>
        <v>D23</v>
      </c>
    </row>
    <row r="540" spans="1:17" customHeight="1" ht="20">
      <c r="A540" s="2" t="s">
        <v>553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C12</f>
        <v>D13</v>
      </c>
      <c r="L540" s="3" t="str">
        <f>D12</f>
        <v>D14</v>
      </c>
      <c r="M540" s="3" t="str">
        <f>E12</f>
        <v>D15</v>
      </c>
      <c r="N540" s="3" t="str">
        <f>C13</f>
        <v>D19</v>
      </c>
      <c r="O540" s="3" t="str">
        <f>D13</f>
        <v>D20</v>
      </c>
      <c r="P540" s="3" t="str">
        <f>E13</f>
        <v>D21</v>
      </c>
      <c r="Q540" s="3" t="str">
        <f>F13</f>
        <v>D22</v>
      </c>
    </row>
    <row r="541" spans="1:17" customHeight="1" ht="20">
      <c r="A541" s="2" t="s">
        <v>554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H11</f>
        <v>D12</v>
      </c>
      <c r="K541" s="3" t="str">
        <f>D12</f>
        <v>D14</v>
      </c>
      <c r="L541" s="3" t="str">
        <f>G12</f>
        <v>D17</v>
      </c>
      <c r="M541" s="3" t="str">
        <f>H12</f>
        <v>D18</v>
      </c>
      <c r="N541" s="3" t="str">
        <f>C13</f>
        <v>D19</v>
      </c>
      <c r="O541" s="3" t="str">
        <f>D13</f>
        <v>D20</v>
      </c>
      <c r="P541" s="3" t="str">
        <f>F13</f>
        <v>D22</v>
      </c>
      <c r="Q541" s="3" t="str">
        <f>G13</f>
        <v>D23</v>
      </c>
    </row>
    <row r="542" spans="1:17" customHeight="1" ht="20">
      <c r="A542" s="2" t="s">
        <v>555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F11</f>
        <v>D10</v>
      </c>
      <c r="I542" s="3" t="str">
        <f>G11</f>
        <v>D11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G13</f>
        <v>D23</v>
      </c>
    </row>
    <row r="543" spans="1:17" customHeight="1" ht="20">
      <c r="A543" s="2" t="s">
        <v>556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C11</f>
        <v>D7</v>
      </c>
      <c r="G543" s="3" t="str">
        <f>E11</f>
        <v>D9</v>
      </c>
      <c r="H543" s="3" t="str">
        <f>F11</f>
        <v>D10</v>
      </c>
      <c r="I543" s="3" t="str">
        <f>G11</f>
        <v>D11</v>
      </c>
      <c r="J543" s="3" t="str">
        <f>H11</f>
        <v>D12</v>
      </c>
      <c r="K543" s="3" t="str">
        <f>F12</f>
        <v>D16</v>
      </c>
      <c r="L543" s="3" t="str">
        <f>H12</f>
        <v>D18</v>
      </c>
      <c r="M543" s="3" t="str">
        <f>C13</f>
        <v>D19</v>
      </c>
      <c r="N543" s="3" t="str">
        <f>D13</f>
        <v>D20</v>
      </c>
      <c r="O543" s="3" t="str">
        <f>E13</f>
        <v>D21</v>
      </c>
      <c r="P543" s="3" t="str">
        <f>F13</f>
        <v>D22</v>
      </c>
      <c r="Q543" s="3" t="str">
        <f>G13</f>
        <v>D23</v>
      </c>
    </row>
    <row r="544" spans="1:17" customHeight="1" ht="20">
      <c r="A544" s="2" t="s">
        <v>557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C11</f>
        <v>D7</v>
      </c>
      <c r="G544" s="3" t="str">
        <f>E11</f>
        <v>D9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D13</f>
        <v>D20</v>
      </c>
      <c r="Q544" s="3" t="str">
        <f>F13</f>
        <v>D22</v>
      </c>
    </row>
    <row r="545" spans="1:17" customHeight="1" ht="20">
      <c r="A545" s="2" t="s">
        <v>558</v>
      </c>
      <c r="C545" s="3" t="str">
        <f>E10</f>
        <v>D3</v>
      </c>
      <c r="D545" s="3" t="str">
        <f>F10</f>
        <v>D4</v>
      </c>
      <c r="E545" s="3" t="str">
        <f>G10</f>
        <v>D5</v>
      </c>
      <c r="F545" s="3" t="str">
        <f>D11</f>
        <v>D8</v>
      </c>
      <c r="G545" s="3" t="str">
        <f>E11</f>
        <v>D9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H12</f>
        <v>D18</v>
      </c>
      <c r="O545" s="3" t="str">
        <f>C13</f>
        <v>D19</v>
      </c>
      <c r="P545" s="3" t="str">
        <f>E13</f>
        <v>D21</v>
      </c>
      <c r="Q545" s="3" t="str">
        <f>G13</f>
        <v>D23</v>
      </c>
    </row>
    <row r="546" spans="1:17" customHeight="1" ht="20">
      <c r="A546" s="2" t="s">
        <v>559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C12</f>
        <v>D13</v>
      </c>
      <c r="M546" s="3" t="str">
        <f>H12</f>
        <v>D18</v>
      </c>
      <c r="N546" s="3" t="str">
        <f>C13</f>
        <v>D19</v>
      </c>
      <c r="O546" s="3" t="str">
        <f>D13</f>
        <v>D20</v>
      </c>
      <c r="P546" s="3" t="str">
        <f>E13</f>
        <v>D21</v>
      </c>
      <c r="Q546" s="3" t="str">
        <f>G13</f>
        <v>D23</v>
      </c>
    </row>
    <row r="547" spans="1:17" customHeight="1" ht="20">
      <c r="A547" s="2" t="s">
        <v>560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H11</f>
        <v>D12</v>
      </c>
      <c r="K547" s="3" t="str">
        <f>C12</f>
        <v>D13</v>
      </c>
      <c r="L547" s="3" t="str">
        <f>D12</f>
        <v>D14</v>
      </c>
      <c r="M547" s="3" t="str">
        <f>E12</f>
        <v>D15</v>
      </c>
      <c r="N547" s="3" t="str">
        <f>F12</f>
        <v>D16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561</v>
      </c>
      <c r="C548" s="3" t="str">
        <f>E10</f>
        <v>D3</v>
      </c>
      <c r="D548" s="3" t="str">
        <f>F10</f>
        <v>D4</v>
      </c>
      <c r="E548" s="3" t="str">
        <f>H10</f>
        <v>D6</v>
      </c>
      <c r="F548" s="3" t="str">
        <f>C11</f>
        <v>D7</v>
      </c>
      <c r="G548" s="3" t="str">
        <f>D11</f>
        <v>D8</v>
      </c>
      <c r="H548" s="3" t="str">
        <f>E11</f>
        <v>D9</v>
      </c>
      <c r="I548" s="3" t="str">
        <f>F11</f>
        <v>D10</v>
      </c>
      <c r="J548" s="3" t="str">
        <f>H11</f>
        <v>D12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C13</f>
        <v>D19</v>
      </c>
      <c r="Q548" s="3" t="str">
        <f>G13</f>
        <v>D23</v>
      </c>
    </row>
    <row r="549" spans="1:17" customHeight="1" ht="20">
      <c r="A549" s="2" t="s">
        <v>562</v>
      </c>
      <c r="C549" s="3" t="str">
        <f>E10</f>
        <v>D3</v>
      </c>
      <c r="D549" s="3" t="str">
        <f>F10</f>
        <v>D4</v>
      </c>
      <c r="E549" s="3" t="str">
        <f>H10</f>
        <v>D6</v>
      </c>
      <c r="F549" s="3" t="str">
        <f>C11</f>
        <v>D7</v>
      </c>
      <c r="G549" s="3" t="str">
        <f>D11</f>
        <v>D8</v>
      </c>
      <c r="H549" s="3" t="str">
        <f>F11</f>
        <v>D10</v>
      </c>
      <c r="I549" s="3" t="str">
        <f>G11</f>
        <v>D11</v>
      </c>
      <c r="J549" s="3" t="str">
        <f>C12</f>
        <v>D13</v>
      </c>
      <c r="K549" s="3" t="str">
        <f>F12</f>
        <v>D16</v>
      </c>
      <c r="L549" s="3" t="str">
        <f>G12</f>
        <v>D17</v>
      </c>
      <c r="M549" s="3" t="str">
        <f>H12</f>
        <v>D18</v>
      </c>
      <c r="N549" s="3" t="str">
        <f>C13</f>
        <v>D19</v>
      </c>
      <c r="O549" s="3" t="str">
        <f>D13</f>
        <v>D20</v>
      </c>
      <c r="P549" s="3" t="str">
        <f>E13</f>
        <v>D21</v>
      </c>
      <c r="Q549" s="3" t="str">
        <f>G13</f>
        <v>D23</v>
      </c>
    </row>
    <row r="550" spans="1:17" customHeight="1" ht="20">
      <c r="A550" s="2" t="s">
        <v>563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C11</f>
        <v>D7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H11</f>
        <v>D12</v>
      </c>
      <c r="K550" s="3" t="str">
        <f>C12</f>
        <v>D13</v>
      </c>
      <c r="L550" s="3" t="str">
        <f>E12</f>
        <v>D15</v>
      </c>
      <c r="M550" s="3" t="str">
        <f>F12</f>
        <v>D16</v>
      </c>
      <c r="N550" s="3" t="str">
        <f>C13</f>
        <v>D19</v>
      </c>
      <c r="O550" s="3" t="str">
        <f>D13</f>
        <v>D20</v>
      </c>
      <c r="P550" s="3" t="str">
        <f>F13</f>
        <v>D22</v>
      </c>
      <c r="Q550" s="3" t="str">
        <f>G13</f>
        <v>D23</v>
      </c>
    </row>
    <row r="551" spans="1:17" customHeight="1" ht="20">
      <c r="A551" s="2" t="s">
        <v>564</v>
      </c>
      <c r="C551" s="3" t="str">
        <f>E10</f>
        <v>D3</v>
      </c>
      <c r="D551" s="3" t="str">
        <f>F10</f>
        <v>D4</v>
      </c>
      <c r="E551" s="3" t="str">
        <f>H10</f>
        <v>D6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F12</f>
        <v>D16</v>
      </c>
      <c r="M551" s="3" t="str">
        <f>G12</f>
        <v>D17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565</v>
      </c>
      <c r="C552" s="3" t="str">
        <f>E10</f>
        <v>D3</v>
      </c>
      <c r="D552" s="3" t="str">
        <f>F10</f>
        <v>D4</v>
      </c>
      <c r="E552" s="3" t="str">
        <f>H10</f>
        <v>D6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C12</f>
        <v>D13</v>
      </c>
      <c r="J552" s="3" t="str">
        <f>D12</f>
        <v>D14</v>
      </c>
      <c r="K552" s="3" t="str">
        <f>E12</f>
        <v>D15</v>
      </c>
      <c r="L552" s="3" t="str">
        <f>F12</f>
        <v>D16</v>
      </c>
      <c r="M552" s="3" t="str">
        <f>G12</f>
        <v>D17</v>
      </c>
      <c r="N552" s="3" t="str">
        <f>H12</f>
        <v>D18</v>
      </c>
      <c r="O552" s="3" t="str">
        <f>D13</f>
        <v>D20</v>
      </c>
      <c r="P552" s="3" t="str">
        <f>E13</f>
        <v>D21</v>
      </c>
      <c r="Q552" s="3" t="str">
        <f>G13</f>
        <v>D23</v>
      </c>
    </row>
    <row r="553" spans="1:17" customHeight="1" ht="20">
      <c r="A553" s="2" t="s">
        <v>566</v>
      </c>
      <c r="C553" s="3" t="str">
        <f>E10</f>
        <v>D3</v>
      </c>
      <c r="D553" s="3" t="str">
        <f>F10</f>
        <v>D4</v>
      </c>
      <c r="E553" s="3" t="str">
        <f>H10</f>
        <v>D6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D12</f>
        <v>D14</v>
      </c>
      <c r="J553" s="3" t="str">
        <f>E12</f>
        <v>D15</v>
      </c>
      <c r="K553" s="3" t="str">
        <f>G12</f>
        <v>D17</v>
      </c>
      <c r="L553" s="3" t="str">
        <f>H12</f>
        <v>D18</v>
      </c>
      <c r="M553" s="3" t="str">
        <f>C13</f>
        <v>D19</v>
      </c>
      <c r="N553" s="3" t="str">
        <f>D13</f>
        <v>D20</v>
      </c>
      <c r="O553" s="3" t="str">
        <f>E13</f>
        <v>D21</v>
      </c>
      <c r="P553" s="3" t="str">
        <f>F13</f>
        <v>D22</v>
      </c>
      <c r="Q553" s="3" t="str">
        <f>G13</f>
        <v>D23</v>
      </c>
    </row>
    <row r="554" spans="1:17" customHeight="1" ht="20">
      <c r="A554" s="2" t="s">
        <v>567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G12</f>
        <v>D17</v>
      </c>
      <c r="N554" s="3" t="str">
        <f>C13</f>
        <v>D19</v>
      </c>
      <c r="O554" s="3" t="str">
        <f>E13</f>
        <v>D21</v>
      </c>
      <c r="P554" s="3" t="str">
        <f>F13</f>
        <v>D22</v>
      </c>
      <c r="Q554" s="3" t="str">
        <f>G13</f>
        <v>D23</v>
      </c>
    </row>
    <row r="555" spans="1:17" customHeight="1" ht="20">
      <c r="A555" s="2" t="s">
        <v>568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H11</f>
        <v>D12</v>
      </c>
      <c r="J555" s="3" t="str">
        <f>C12</f>
        <v>D13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F13</f>
        <v>D22</v>
      </c>
      <c r="Q555" s="3" t="str">
        <f>G13</f>
        <v>D23</v>
      </c>
    </row>
    <row r="556" spans="1:17" customHeight="1" ht="20">
      <c r="A556" s="2" t="s">
        <v>569</v>
      </c>
      <c r="C556" s="3" t="str">
        <f>E10</f>
        <v>D3</v>
      </c>
      <c r="D556" s="3" t="str">
        <f>F10</f>
        <v>D4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G11</f>
        <v>D11</v>
      </c>
      <c r="I556" s="3" t="str">
        <f>H11</f>
        <v>D12</v>
      </c>
      <c r="J556" s="3" t="str">
        <f>C12</f>
        <v>D13</v>
      </c>
      <c r="K556" s="3" t="str">
        <f>D12</f>
        <v>D14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F13</f>
        <v>D22</v>
      </c>
    </row>
    <row r="557" spans="1:17" customHeight="1" ht="20">
      <c r="A557" s="2" t="s">
        <v>570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G11</f>
        <v>D11</v>
      </c>
      <c r="I557" s="3" t="str">
        <f>H11</f>
        <v>D12</v>
      </c>
      <c r="J557" s="3" t="str">
        <f>D12</f>
        <v>D14</v>
      </c>
      <c r="K557" s="3" t="str">
        <f>E12</f>
        <v>D15</v>
      </c>
      <c r="L557" s="3" t="str">
        <f>F12</f>
        <v>D16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571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G11</f>
        <v>D11</v>
      </c>
      <c r="I558" s="3" t="str">
        <f>H11</f>
        <v>D12</v>
      </c>
      <c r="J558" s="3" t="str">
        <f>D12</f>
        <v>D14</v>
      </c>
      <c r="K558" s="3" t="str">
        <f>F12</f>
        <v>D16</v>
      </c>
      <c r="L558" s="3" t="str">
        <f>G12</f>
        <v>D17</v>
      </c>
      <c r="M558" s="3" t="str">
        <f>H12</f>
        <v>D18</v>
      </c>
      <c r="N558" s="3" t="str">
        <f>C13</f>
        <v>D19</v>
      </c>
      <c r="O558" s="3" t="str">
        <f>D13</f>
        <v>D20</v>
      </c>
      <c r="P558" s="3" t="str">
        <f>E13</f>
        <v>D21</v>
      </c>
      <c r="Q558" s="3" t="str">
        <f>G13</f>
        <v>D23</v>
      </c>
    </row>
    <row r="559" spans="1:17" customHeight="1" ht="20">
      <c r="A559" s="2" t="s">
        <v>572</v>
      </c>
      <c r="C559" s="3" t="str">
        <f>E10</f>
        <v>D3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G11</f>
        <v>D11</v>
      </c>
      <c r="K559" s="3" t="str">
        <f>E12</f>
        <v>D15</v>
      </c>
      <c r="L559" s="3" t="str">
        <f>F12</f>
        <v>D16</v>
      </c>
      <c r="M559" s="3" t="str">
        <f>G12</f>
        <v>D17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G13</f>
        <v>D23</v>
      </c>
    </row>
    <row r="560" spans="1:17" customHeight="1" ht="20">
      <c r="A560" s="2" t="s">
        <v>573</v>
      </c>
      <c r="C560" s="3" t="str">
        <f>E10</f>
        <v>D3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E11</f>
        <v>D9</v>
      </c>
      <c r="I560" s="3" t="str">
        <f>F11</f>
        <v>D10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H12</f>
        <v>D18</v>
      </c>
      <c r="O560" s="3" t="str">
        <f>D13</f>
        <v>D20</v>
      </c>
      <c r="P560" s="3" t="str">
        <f>E13</f>
        <v>D21</v>
      </c>
      <c r="Q560" s="3" t="str">
        <f>G13</f>
        <v>D23</v>
      </c>
    </row>
    <row r="561" spans="1:17" customHeight="1" ht="20">
      <c r="A561" s="2" t="s">
        <v>574</v>
      </c>
      <c r="C561" s="3" t="str">
        <f>E10</f>
        <v>D3</v>
      </c>
      <c r="D561" s="3" t="str">
        <f>G10</f>
        <v>D5</v>
      </c>
      <c r="E561" s="3" t="str">
        <f>H10</f>
        <v>D6</v>
      </c>
      <c r="F561" s="3" t="str">
        <f>C11</f>
        <v>D7</v>
      </c>
      <c r="G561" s="3" t="str">
        <f>E11</f>
        <v>D9</v>
      </c>
      <c r="H561" s="3" t="str">
        <f>F11</f>
        <v>D10</v>
      </c>
      <c r="I561" s="3" t="str">
        <f>C12</f>
        <v>D13</v>
      </c>
      <c r="J561" s="3" t="str">
        <f>D12</f>
        <v>D14</v>
      </c>
      <c r="K561" s="3" t="str">
        <f>E12</f>
        <v>D15</v>
      </c>
      <c r="L561" s="3" t="str">
        <f>F12</f>
        <v>D16</v>
      </c>
      <c r="M561" s="3" t="str">
        <f>G12</f>
        <v>D17</v>
      </c>
      <c r="N561" s="3" t="str">
        <f>H12</f>
        <v>D18</v>
      </c>
      <c r="O561" s="3" t="str">
        <f>E13</f>
        <v>D21</v>
      </c>
      <c r="P561" s="3" t="str">
        <f>F13</f>
        <v>D22</v>
      </c>
      <c r="Q561" s="3" t="str">
        <f>G13</f>
        <v>D23</v>
      </c>
    </row>
    <row r="562" spans="1:17" customHeight="1" ht="20">
      <c r="A562" s="2" t="s">
        <v>575</v>
      </c>
      <c r="C562" s="3" t="str">
        <f>E10</f>
        <v>D3</v>
      </c>
      <c r="D562" s="3" t="str">
        <f>G10</f>
        <v>D5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H11</f>
        <v>D12</v>
      </c>
      <c r="I562" s="3" t="str">
        <f>C12</f>
        <v>D13</v>
      </c>
      <c r="J562" s="3" t="str">
        <f>E12</f>
        <v>D15</v>
      </c>
      <c r="K562" s="3" t="str">
        <f>G12</f>
        <v>D17</v>
      </c>
      <c r="L562" s="3" t="str">
        <f>H12</f>
        <v>D18</v>
      </c>
      <c r="M562" s="3" t="str">
        <f>C13</f>
        <v>D19</v>
      </c>
      <c r="N562" s="3" t="str">
        <f>D13</f>
        <v>D20</v>
      </c>
      <c r="O562" s="3" t="str">
        <f>E13</f>
        <v>D21</v>
      </c>
      <c r="P562" s="3" t="str">
        <f>F13</f>
        <v>D22</v>
      </c>
      <c r="Q562" s="3" t="str">
        <f>G13</f>
        <v>D23</v>
      </c>
    </row>
    <row r="563" spans="1:17" customHeight="1" ht="20">
      <c r="A563" s="2" t="s">
        <v>576</v>
      </c>
      <c r="C563" s="3" t="str">
        <f>E10</f>
        <v>D3</v>
      </c>
      <c r="D563" s="3" t="str">
        <f>G10</f>
        <v>D5</v>
      </c>
      <c r="E563" s="3" t="str">
        <f>H10</f>
        <v>D6</v>
      </c>
      <c r="F563" s="3" t="str">
        <f>D11</f>
        <v>D8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E12</f>
        <v>D15</v>
      </c>
      <c r="L563" s="3" t="str">
        <f>F12</f>
        <v>D16</v>
      </c>
      <c r="M563" s="3" t="str">
        <f>H12</f>
        <v>D18</v>
      </c>
      <c r="N563" s="3" t="str">
        <f>D13</f>
        <v>D20</v>
      </c>
      <c r="O563" s="3" t="str">
        <f>E13</f>
        <v>D21</v>
      </c>
      <c r="P563" s="3" t="str">
        <f>F13</f>
        <v>D22</v>
      </c>
      <c r="Q563" s="3" t="str">
        <f>G13</f>
        <v>D23</v>
      </c>
    </row>
    <row r="564" spans="1:17" customHeight="1" ht="20">
      <c r="A564" s="2" t="s">
        <v>577</v>
      </c>
      <c r="C564" s="3" t="str">
        <f>E10</f>
        <v>D3</v>
      </c>
      <c r="D564" s="3" t="str">
        <f>G10</f>
        <v>D5</v>
      </c>
      <c r="E564" s="3" t="str">
        <f>H10</f>
        <v>D6</v>
      </c>
      <c r="F564" s="3" t="str">
        <f>F11</f>
        <v>D10</v>
      </c>
      <c r="G564" s="3" t="str">
        <f>G11</f>
        <v>D11</v>
      </c>
      <c r="H564" s="3" t="str">
        <f>C12</f>
        <v>D13</v>
      </c>
      <c r="I564" s="3" t="str">
        <f>D12</f>
        <v>D14</v>
      </c>
      <c r="J564" s="3" t="str">
        <f>F12</f>
        <v>D16</v>
      </c>
      <c r="K564" s="3" t="str">
        <f>G12</f>
        <v>D17</v>
      </c>
      <c r="L564" s="3" t="str">
        <f>H12</f>
        <v>D18</v>
      </c>
      <c r="M564" s="3" t="str">
        <f>C13</f>
        <v>D19</v>
      </c>
      <c r="N564" s="3" t="str">
        <f>D13</f>
        <v>D20</v>
      </c>
      <c r="O564" s="3" t="str">
        <f>E13</f>
        <v>D21</v>
      </c>
      <c r="P564" s="3" t="str">
        <f>F13</f>
        <v>D22</v>
      </c>
      <c r="Q564" s="3" t="str">
        <f>G13</f>
        <v>D23</v>
      </c>
    </row>
    <row r="565" spans="1:17" customHeight="1" ht="20">
      <c r="A565" s="2" t="s">
        <v>578</v>
      </c>
      <c r="C565" s="3" t="str">
        <f>E10</f>
        <v>D3</v>
      </c>
      <c r="D565" s="3" t="str">
        <f>G10</f>
        <v>D5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E13</f>
        <v>D21</v>
      </c>
      <c r="Q565" s="3" t="str">
        <f>F13</f>
        <v>D22</v>
      </c>
    </row>
    <row r="566" spans="1:17" customHeight="1" ht="20">
      <c r="A566" s="2" t="s">
        <v>579</v>
      </c>
      <c r="C566" s="3" t="str">
        <f>E10</f>
        <v>D3</v>
      </c>
      <c r="D566" s="3" t="str">
        <f>G10</f>
        <v>D5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H12</f>
        <v>D18</v>
      </c>
      <c r="M566" s="3" t="str">
        <f>C13</f>
        <v>D19</v>
      </c>
      <c r="N566" s="3" t="str">
        <f>D13</f>
        <v>D20</v>
      </c>
      <c r="O566" s="3" t="str">
        <f>E13</f>
        <v>D21</v>
      </c>
      <c r="P566" s="3" t="str">
        <f>F13</f>
        <v>D22</v>
      </c>
      <c r="Q566" s="3" t="str">
        <f>G13</f>
        <v>D23</v>
      </c>
    </row>
    <row r="567" spans="1:17" customHeight="1" ht="20">
      <c r="A567" s="2" t="s">
        <v>580</v>
      </c>
      <c r="C567" s="3" t="str">
        <f>E10</f>
        <v>D3</v>
      </c>
      <c r="D567" s="3" t="str">
        <f>G10</f>
        <v>D5</v>
      </c>
      <c r="E567" s="3" t="str">
        <f>C11</f>
        <v>D7</v>
      </c>
      <c r="F567" s="3" t="str">
        <f>D11</f>
        <v>D8</v>
      </c>
      <c r="G567" s="3" t="str">
        <f>F11</f>
        <v>D10</v>
      </c>
      <c r="H567" s="3" t="str">
        <f>G11</f>
        <v>D11</v>
      </c>
      <c r="I567" s="3" t="str">
        <f>H11</f>
        <v>D12</v>
      </c>
      <c r="J567" s="3" t="str">
        <f>C12</f>
        <v>D13</v>
      </c>
      <c r="K567" s="3" t="str">
        <f>D12</f>
        <v>D14</v>
      </c>
      <c r="L567" s="3" t="str">
        <f>E12</f>
        <v>D15</v>
      </c>
      <c r="M567" s="3" t="str">
        <f>F12</f>
        <v>D16</v>
      </c>
      <c r="N567" s="3" t="str">
        <f>G12</f>
        <v>D17</v>
      </c>
      <c r="O567" s="3" t="str">
        <f>H12</f>
        <v>D18</v>
      </c>
      <c r="P567" s="3" t="str">
        <f>D13</f>
        <v>D20</v>
      </c>
      <c r="Q567" s="3" t="str">
        <f>E13</f>
        <v>D21</v>
      </c>
    </row>
    <row r="568" spans="1:17" customHeight="1" ht="20">
      <c r="A568" s="2" t="s">
        <v>581</v>
      </c>
      <c r="C568" s="3" t="str">
        <f>E10</f>
        <v>D3</v>
      </c>
      <c r="D568" s="3" t="str">
        <f>G10</f>
        <v>D5</v>
      </c>
      <c r="E568" s="3" t="str">
        <f>D11</f>
        <v>D8</v>
      </c>
      <c r="F568" s="3" t="str">
        <f>E11</f>
        <v>D9</v>
      </c>
      <c r="G568" s="3" t="str">
        <f>G11</f>
        <v>D11</v>
      </c>
      <c r="H568" s="3" t="str">
        <f>H11</f>
        <v>D12</v>
      </c>
      <c r="I568" s="3" t="str">
        <f>C12</f>
        <v>D13</v>
      </c>
      <c r="J568" s="3" t="str">
        <f>D12</f>
        <v>D14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F13</f>
        <v>D22</v>
      </c>
      <c r="Q568" s="3" t="str">
        <f>G13</f>
        <v>D23</v>
      </c>
    </row>
    <row r="569" spans="1:17" customHeight="1" ht="20">
      <c r="A569" s="2" t="s">
        <v>582</v>
      </c>
      <c r="C569" s="3" t="str">
        <f>E10</f>
        <v>D3</v>
      </c>
      <c r="D569" s="3" t="str">
        <f>H10</f>
        <v>D6</v>
      </c>
      <c r="E569" s="3" t="str">
        <f>C11</f>
        <v>D7</v>
      </c>
      <c r="F569" s="3" t="str">
        <f>D11</f>
        <v>D8</v>
      </c>
      <c r="G569" s="3" t="str">
        <f>E11</f>
        <v>D9</v>
      </c>
      <c r="H569" s="3" t="str">
        <f>F11</f>
        <v>D10</v>
      </c>
      <c r="I569" s="3" t="str">
        <f>G11</f>
        <v>D11</v>
      </c>
      <c r="J569" s="3" t="str">
        <f>C12</f>
        <v>D13</v>
      </c>
      <c r="K569" s="3" t="str">
        <f>D12</f>
        <v>D14</v>
      </c>
      <c r="L569" s="3" t="str">
        <f>E12</f>
        <v>D15</v>
      </c>
      <c r="M569" s="3" t="str">
        <f>G12</f>
        <v>D17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583</v>
      </c>
      <c r="C570" s="3" t="str">
        <f>F10</f>
        <v>D4</v>
      </c>
      <c r="D570" s="3" t="str">
        <f>G10</f>
        <v>D5</v>
      </c>
      <c r="E570" s="3" t="str">
        <f>H10</f>
        <v>D6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F11</f>
        <v>D10</v>
      </c>
      <c r="J570" s="3" t="str">
        <f>G11</f>
        <v>D11</v>
      </c>
      <c r="K570" s="3" t="str">
        <f>C12</f>
        <v>D13</v>
      </c>
      <c r="L570" s="3" t="str">
        <f>D12</f>
        <v>D14</v>
      </c>
      <c r="M570" s="3" t="str">
        <f>F12</f>
        <v>D16</v>
      </c>
      <c r="N570" s="3" t="str">
        <f>G12</f>
        <v>D17</v>
      </c>
      <c r="O570" s="3" t="str">
        <f>H12</f>
        <v>D18</v>
      </c>
      <c r="P570" s="3" t="str">
        <f>C13</f>
        <v>D19</v>
      </c>
      <c r="Q570" s="3" t="str">
        <f>E13</f>
        <v>D21</v>
      </c>
    </row>
    <row r="571" spans="1:17" customHeight="1" ht="20">
      <c r="A571" s="2" t="s">
        <v>584</v>
      </c>
      <c r="C571" s="3" t="str">
        <f>F10</f>
        <v>D4</v>
      </c>
      <c r="D571" s="3" t="str">
        <f>G10</f>
        <v>D5</v>
      </c>
      <c r="E571" s="3" t="str">
        <f>H10</f>
        <v>D6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F11</f>
        <v>D10</v>
      </c>
      <c r="J571" s="3" t="str">
        <f>C12</f>
        <v>D13</v>
      </c>
      <c r="K571" s="3" t="str">
        <f>E12</f>
        <v>D15</v>
      </c>
      <c r="L571" s="3" t="str">
        <f>F12</f>
        <v>D16</v>
      </c>
      <c r="M571" s="3" t="str">
        <f>H12</f>
        <v>D18</v>
      </c>
      <c r="N571" s="3" t="str">
        <f>C13</f>
        <v>D19</v>
      </c>
      <c r="O571" s="3" t="str">
        <f>D13</f>
        <v>D20</v>
      </c>
      <c r="P571" s="3" t="str">
        <f>F13</f>
        <v>D22</v>
      </c>
      <c r="Q571" s="3" t="str">
        <f>G13</f>
        <v>D23</v>
      </c>
    </row>
    <row r="572" spans="1:17" customHeight="1" ht="20">
      <c r="A572" s="2" t="s">
        <v>585</v>
      </c>
      <c r="C572" s="3" t="str">
        <f>F10</f>
        <v>D4</v>
      </c>
      <c r="D572" s="3" t="str">
        <f>G10</f>
        <v>D5</v>
      </c>
      <c r="E572" s="3" t="str">
        <f>H10</f>
        <v>D6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E12</f>
        <v>D15</v>
      </c>
      <c r="M572" s="3" t="str">
        <f>G12</f>
        <v>D17</v>
      </c>
      <c r="N572" s="3" t="str">
        <f>H12</f>
        <v>D18</v>
      </c>
      <c r="O572" s="3" t="str">
        <f>D13</f>
        <v>D20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586</v>
      </c>
      <c r="C573" s="3" t="str">
        <f>F10</f>
        <v>D4</v>
      </c>
      <c r="D573" s="3" t="str">
        <f>G10</f>
        <v>D5</v>
      </c>
      <c r="E573" s="3" t="str">
        <f>H10</f>
        <v>D6</v>
      </c>
      <c r="F573" s="3" t="str">
        <f>C11</f>
        <v>D7</v>
      </c>
      <c r="G573" s="3" t="str">
        <f>E11</f>
        <v>D9</v>
      </c>
      <c r="H573" s="3" t="str">
        <f>F11</f>
        <v>D10</v>
      </c>
      <c r="I573" s="3" t="str">
        <f>G11</f>
        <v>D11</v>
      </c>
      <c r="J573" s="3" t="str">
        <f>H11</f>
        <v>D12</v>
      </c>
      <c r="K573" s="3" t="str">
        <f>C12</f>
        <v>D13</v>
      </c>
      <c r="L573" s="3" t="str">
        <f>E12</f>
        <v>D15</v>
      </c>
      <c r="M573" s="3" t="str">
        <f>G12</f>
        <v>D17</v>
      </c>
      <c r="N573" s="3" t="str">
        <f>H12</f>
        <v>D18</v>
      </c>
      <c r="O573" s="3" t="str">
        <f>C13</f>
        <v>D19</v>
      </c>
      <c r="P573" s="3" t="str">
        <f>F13</f>
        <v>D22</v>
      </c>
      <c r="Q573" s="3" t="str">
        <f>G13</f>
        <v>D23</v>
      </c>
    </row>
    <row r="574" spans="1:17" customHeight="1" ht="20">
      <c r="A574" s="2" t="s">
        <v>587</v>
      </c>
      <c r="C574" s="3" t="str">
        <f>F10</f>
        <v>D4</v>
      </c>
      <c r="D574" s="3" t="str">
        <f>G10</f>
        <v>D5</v>
      </c>
      <c r="E574" s="3" t="str">
        <f>H10</f>
        <v>D6</v>
      </c>
      <c r="F574" s="3" t="str">
        <f>D11</f>
        <v>D8</v>
      </c>
      <c r="G574" s="3" t="str">
        <f>G11</f>
        <v>D11</v>
      </c>
      <c r="H574" s="3" t="str">
        <f>H11</f>
        <v>D12</v>
      </c>
      <c r="I574" s="3" t="str">
        <f>E12</f>
        <v>D15</v>
      </c>
      <c r="J574" s="3" t="str">
        <f>F12</f>
        <v>D16</v>
      </c>
      <c r="K574" s="3" t="str">
        <f>G12</f>
        <v>D17</v>
      </c>
      <c r="L574" s="3" t="str">
        <f>H12</f>
        <v>D18</v>
      </c>
      <c r="M574" s="3" t="str">
        <f>C13</f>
        <v>D19</v>
      </c>
      <c r="N574" s="3" t="str">
        <f>D13</f>
        <v>D20</v>
      </c>
      <c r="O574" s="3" t="str">
        <f>E13</f>
        <v>D21</v>
      </c>
      <c r="P574" s="3" t="str">
        <f>F13</f>
        <v>D22</v>
      </c>
      <c r="Q574" s="3" t="str">
        <f>G13</f>
        <v>D23</v>
      </c>
    </row>
    <row r="575" spans="1:17" customHeight="1" ht="20">
      <c r="A575" s="2" t="s">
        <v>588</v>
      </c>
      <c r="C575" s="3" t="str">
        <f>F10</f>
        <v>D4</v>
      </c>
      <c r="D575" s="3" t="str">
        <f>G10</f>
        <v>D5</v>
      </c>
      <c r="E575" s="3" t="str">
        <f>C11</f>
        <v>D7</v>
      </c>
      <c r="F575" s="3" t="str">
        <f>D11</f>
        <v>D8</v>
      </c>
      <c r="G575" s="3" t="str">
        <f>E11</f>
        <v>D9</v>
      </c>
      <c r="H575" s="3" t="str">
        <f>F11</f>
        <v>D10</v>
      </c>
      <c r="I575" s="3" t="str">
        <f>G11</f>
        <v>D11</v>
      </c>
      <c r="J575" s="3" t="str">
        <f>H11</f>
        <v>D12</v>
      </c>
      <c r="K575" s="3" t="str">
        <f>D12</f>
        <v>D14</v>
      </c>
      <c r="L575" s="3" t="str">
        <f>E12</f>
        <v>D15</v>
      </c>
      <c r="M575" s="3" t="str">
        <f>G12</f>
        <v>D17</v>
      </c>
      <c r="N575" s="3" t="str">
        <f>H12</f>
        <v>D18</v>
      </c>
      <c r="O575" s="3" t="str">
        <f>D13</f>
        <v>D20</v>
      </c>
      <c r="P575" s="3" t="str">
        <f>E13</f>
        <v>D21</v>
      </c>
      <c r="Q575" s="3" t="str">
        <f>G13</f>
        <v>D23</v>
      </c>
    </row>
    <row r="576" spans="1:17" customHeight="1" ht="20">
      <c r="A576" s="2" t="s">
        <v>589</v>
      </c>
      <c r="C576" s="3" t="str">
        <f>F10</f>
        <v>D4</v>
      </c>
      <c r="D576" s="3" t="str">
        <f>G10</f>
        <v>D5</v>
      </c>
      <c r="E576" s="3" t="str">
        <f>C11</f>
        <v>D7</v>
      </c>
      <c r="F576" s="3" t="str">
        <f>D11</f>
        <v>D8</v>
      </c>
      <c r="G576" s="3" t="str">
        <f>F11</f>
        <v>D10</v>
      </c>
      <c r="H576" s="3" t="str">
        <f>C12</f>
        <v>D13</v>
      </c>
      <c r="I576" s="3" t="str">
        <f>D12</f>
        <v>D14</v>
      </c>
      <c r="J576" s="3" t="str">
        <f>E12</f>
        <v>D15</v>
      </c>
      <c r="K576" s="3" t="str">
        <f>F12</f>
        <v>D16</v>
      </c>
      <c r="L576" s="3" t="str">
        <f>H12</f>
        <v>D18</v>
      </c>
      <c r="M576" s="3" t="str">
        <f>C13</f>
        <v>D19</v>
      </c>
      <c r="N576" s="3" t="str">
        <f>D13</f>
        <v>D20</v>
      </c>
      <c r="O576" s="3" t="str">
        <f>E13</f>
        <v>D21</v>
      </c>
      <c r="P576" s="3" t="str">
        <f>F13</f>
        <v>D22</v>
      </c>
      <c r="Q576" s="3" t="str">
        <f>G13</f>
        <v>D23</v>
      </c>
    </row>
    <row r="577" spans="1:17" customHeight="1" ht="20">
      <c r="A577" s="2" t="s">
        <v>590</v>
      </c>
      <c r="C577" s="3" t="str">
        <f>F10</f>
        <v>D4</v>
      </c>
      <c r="D577" s="3" t="str">
        <f>G10</f>
        <v>D5</v>
      </c>
      <c r="E577" s="3" t="str">
        <f>C11</f>
        <v>D7</v>
      </c>
      <c r="F577" s="3" t="str">
        <f>E11</f>
        <v>D9</v>
      </c>
      <c r="G577" s="3" t="str">
        <f>F11</f>
        <v>D10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D12</f>
        <v>D14</v>
      </c>
      <c r="L577" s="3" t="str">
        <f>E12</f>
        <v>D15</v>
      </c>
      <c r="M577" s="3" t="str">
        <f>F12</f>
        <v>D16</v>
      </c>
      <c r="N577" s="3" t="str">
        <f>G12</f>
        <v>D17</v>
      </c>
      <c r="O577" s="3" t="str">
        <f>D13</f>
        <v>D20</v>
      </c>
      <c r="P577" s="3" t="str">
        <f>E13</f>
        <v>D21</v>
      </c>
      <c r="Q577" s="3" t="str">
        <f>F13</f>
        <v>D22</v>
      </c>
    </row>
    <row r="578" spans="1:17" customHeight="1" ht="20">
      <c r="A578" s="2" t="s">
        <v>591</v>
      </c>
      <c r="C578" s="3" t="str">
        <f>F10</f>
        <v>D4</v>
      </c>
      <c r="D578" s="3" t="str">
        <f>G10</f>
        <v>D5</v>
      </c>
      <c r="E578" s="3" t="str">
        <f>E11</f>
        <v>D9</v>
      </c>
      <c r="F578" s="3" t="str">
        <f>F11</f>
        <v>D10</v>
      </c>
      <c r="G578" s="3" t="str">
        <f>G11</f>
        <v>D11</v>
      </c>
      <c r="H578" s="3" t="str">
        <f>H11</f>
        <v>D12</v>
      </c>
      <c r="I578" s="3" t="str">
        <f>C12</f>
        <v>D13</v>
      </c>
      <c r="J578" s="3" t="str">
        <f>D12</f>
        <v>D14</v>
      </c>
      <c r="K578" s="3" t="str">
        <f>F12</f>
        <v>D16</v>
      </c>
      <c r="L578" s="3" t="str">
        <f>G12</f>
        <v>D17</v>
      </c>
      <c r="M578" s="3" t="str">
        <f>H12</f>
        <v>D18</v>
      </c>
      <c r="N578" s="3" t="str">
        <f>C13</f>
        <v>D19</v>
      </c>
      <c r="O578" s="3" t="str">
        <f>E13</f>
        <v>D21</v>
      </c>
      <c r="P578" s="3" t="str">
        <f>F13</f>
        <v>D22</v>
      </c>
      <c r="Q578" s="3" t="str">
        <f>G13</f>
        <v>D23</v>
      </c>
    </row>
    <row r="579" spans="1:17" customHeight="1" ht="20">
      <c r="A579" s="2" t="s">
        <v>592</v>
      </c>
      <c r="C579" s="3" t="str">
        <f>F10</f>
        <v>D4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E11</f>
        <v>D9</v>
      </c>
      <c r="H579" s="3" t="str">
        <f>F11</f>
        <v>D10</v>
      </c>
      <c r="I579" s="3" t="str">
        <f>H11</f>
        <v>D12</v>
      </c>
      <c r="J579" s="3" t="str">
        <f>C12</f>
        <v>D13</v>
      </c>
      <c r="K579" s="3" t="str">
        <f>D12</f>
        <v>D14</v>
      </c>
      <c r="L579" s="3" t="str">
        <f>G12</f>
        <v>D17</v>
      </c>
      <c r="M579" s="3" t="str">
        <f>C13</f>
        <v>D19</v>
      </c>
      <c r="N579" s="3" t="str">
        <f>D13</f>
        <v>D20</v>
      </c>
      <c r="O579" s="3" t="str">
        <f>E13</f>
        <v>D21</v>
      </c>
      <c r="P579" s="3" t="str">
        <f>F13</f>
        <v>D22</v>
      </c>
      <c r="Q579" s="3" t="str">
        <f>G13</f>
        <v>D23</v>
      </c>
    </row>
    <row r="580" spans="1:17" customHeight="1" ht="20">
      <c r="A580" s="2" t="s">
        <v>593</v>
      </c>
      <c r="C580" s="3" t="str">
        <f>F10</f>
        <v>D4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C12</f>
        <v>D13</v>
      </c>
      <c r="J580" s="3" t="str">
        <f>D12</f>
        <v>D14</v>
      </c>
      <c r="K580" s="3" t="str">
        <f>E12</f>
        <v>D15</v>
      </c>
      <c r="L580" s="3" t="str">
        <f>F12</f>
        <v>D16</v>
      </c>
      <c r="M580" s="3" t="str">
        <f>G12</f>
        <v>D17</v>
      </c>
      <c r="N580" s="3" t="str">
        <f>H12</f>
        <v>D18</v>
      </c>
      <c r="O580" s="3" t="str">
        <f>E13</f>
        <v>D21</v>
      </c>
      <c r="P580" s="3" t="str">
        <f>F13</f>
        <v>D22</v>
      </c>
      <c r="Q580" s="3" t="str">
        <f>G13</f>
        <v>D23</v>
      </c>
    </row>
    <row r="581" spans="1:17" customHeight="1" ht="20">
      <c r="A581" s="2" t="s">
        <v>594</v>
      </c>
      <c r="C581" s="3" t="str">
        <f>F10</f>
        <v>D4</v>
      </c>
      <c r="D581" s="3" t="str">
        <f>H10</f>
        <v>D6</v>
      </c>
      <c r="E581" s="3" t="str">
        <f>D11</f>
        <v>D8</v>
      </c>
      <c r="F581" s="3" t="str">
        <f>E11</f>
        <v>D9</v>
      </c>
      <c r="G581" s="3" t="str">
        <f>F11</f>
        <v>D10</v>
      </c>
      <c r="H581" s="3" t="str">
        <f>G11</f>
        <v>D11</v>
      </c>
      <c r="I581" s="3" t="str">
        <f>C12</f>
        <v>D13</v>
      </c>
      <c r="J581" s="3" t="str">
        <f>D12</f>
        <v>D14</v>
      </c>
      <c r="K581" s="3" t="str">
        <f>E12</f>
        <v>D15</v>
      </c>
      <c r="L581" s="3" t="str">
        <f>F12</f>
        <v>D16</v>
      </c>
      <c r="M581" s="3" t="str">
        <f>G12</f>
        <v>D17</v>
      </c>
      <c r="N581" s="3" t="str">
        <f>C13</f>
        <v>D19</v>
      </c>
      <c r="O581" s="3" t="str">
        <f>D13</f>
        <v>D20</v>
      </c>
      <c r="P581" s="3" t="str">
        <f>F13</f>
        <v>D22</v>
      </c>
      <c r="Q581" s="3" t="str">
        <f>G13</f>
        <v>D23</v>
      </c>
    </row>
    <row r="582" spans="1:17" customHeight="1" ht="20">
      <c r="A582" s="2" t="s">
        <v>595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D11</f>
        <v>D8</v>
      </c>
      <c r="G582" s="3" t="str">
        <f>E11</f>
        <v>D9</v>
      </c>
      <c r="H582" s="3" t="str">
        <f>F11</f>
        <v>D10</v>
      </c>
      <c r="I582" s="3" t="str">
        <f>G11</f>
        <v>D11</v>
      </c>
      <c r="J582" s="3" t="str">
        <f>H11</f>
        <v>D12</v>
      </c>
      <c r="K582" s="3" t="str">
        <f>C12</f>
        <v>D13</v>
      </c>
      <c r="L582" s="3" t="str">
        <f>F12</f>
        <v>D16</v>
      </c>
      <c r="M582" s="3" t="str">
        <f>G12</f>
        <v>D17</v>
      </c>
      <c r="N582" s="3" t="str">
        <f>D13</f>
        <v>D20</v>
      </c>
      <c r="O582" s="3" t="str">
        <f>E13</f>
        <v>D21</v>
      </c>
      <c r="P582" s="3" t="str">
        <f>F13</f>
        <v>D22</v>
      </c>
      <c r="Q582" s="3" t="str">
        <f>G13</f>
        <v>D23</v>
      </c>
    </row>
    <row r="583" spans="1:17" customHeight="1" ht="20">
      <c r="A583" s="2" t="s">
        <v>596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D11</f>
        <v>D8</v>
      </c>
      <c r="G583" s="3" t="str">
        <f>F11</f>
        <v>D10</v>
      </c>
      <c r="H583" s="3" t="str">
        <f>G11</f>
        <v>D11</v>
      </c>
      <c r="I583" s="3" t="str">
        <f>H11</f>
        <v>D12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C13</f>
        <v>D19</v>
      </c>
      <c r="N583" s="3" t="str">
        <f>D13</f>
        <v>D20</v>
      </c>
      <c r="O583" s="3" t="str">
        <f>E13</f>
        <v>D21</v>
      </c>
      <c r="P583" s="3" t="str">
        <f>F13</f>
        <v>D22</v>
      </c>
      <c r="Q583" s="3" t="str">
        <f>G13</f>
        <v>D23</v>
      </c>
    </row>
    <row r="584" spans="1:17" customHeight="1" ht="20">
      <c r="A584" s="2" t="s">
        <v>597</v>
      </c>
      <c r="C584" s="3" t="str">
        <f>G10</f>
        <v>D5</v>
      </c>
      <c r="D584" s="3" t="str">
        <f>C11</f>
        <v>D7</v>
      </c>
      <c r="E584" s="3" t="str">
        <f>D11</f>
        <v>D8</v>
      </c>
      <c r="F584" s="3" t="str">
        <f>E11</f>
        <v>D9</v>
      </c>
      <c r="G584" s="3" t="str">
        <f>F11</f>
        <v>D10</v>
      </c>
      <c r="H584" s="3" t="str">
        <f>G11</f>
        <v>D11</v>
      </c>
      <c r="I584" s="3" t="str">
        <f>H11</f>
        <v>D12</v>
      </c>
      <c r="J584" s="3" t="str">
        <f>C12</f>
        <v>D13</v>
      </c>
      <c r="K584" s="3" t="str">
        <f>E12</f>
        <v>D15</v>
      </c>
      <c r="L584" s="3" t="str">
        <f>F12</f>
        <v>D16</v>
      </c>
      <c r="M584" s="3" t="str">
        <f>G12</f>
        <v>D17</v>
      </c>
      <c r="N584" s="3" t="str">
        <f>H12</f>
        <v>D18</v>
      </c>
      <c r="O584" s="3" t="str">
        <f>C13</f>
        <v>D19</v>
      </c>
      <c r="P584" s="3" t="str">
        <f>D13</f>
        <v>D20</v>
      </c>
      <c r="Q584" s="3" t="str">
        <f>F13</f>
        <v>D22</v>
      </c>
    </row>
    <row r="585" spans="1:17" customHeight="1" ht="20">
      <c r="A585" s="2" t="s">
        <v>598</v>
      </c>
      <c r="C585" s="3" t="str">
        <f>H10</f>
        <v>D6</v>
      </c>
      <c r="D585" s="3" t="str">
        <f>C11</f>
        <v>D7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G11</f>
        <v>D11</v>
      </c>
      <c r="I585" s="3" t="str">
        <f>H11</f>
        <v>D12</v>
      </c>
      <c r="J585" s="3" t="str">
        <f>D12</f>
        <v>D14</v>
      </c>
      <c r="K585" s="3" t="str">
        <f>E12</f>
        <v>D15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G13</f>
        <v>D23</v>
      </c>
    </row>
    <row r="586" spans="1:17" customHeight="1" ht="20">
      <c r="A586" s="2" t="s">
        <v>599</v>
      </c>
      <c r="C586" s="3" t="str">
        <f>H10</f>
        <v>D6</v>
      </c>
      <c r="D586" s="3" t="str">
        <f>E11</f>
        <v>D9</v>
      </c>
      <c r="E586" s="3" t="str">
        <f>F11</f>
        <v>D10</v>
      </c>
      <c r="F586" s="3" t="str">
        <f>G11</f>
        <v>D11</v>
      </c>
      <c r="G586" s="3" t="str">
        <f>H11</f>
        <v>D12</v>
      </c>
      <c r="H586" s="3" t="str">
        <f>C12</f>
        <v>D13</v>
      </c>
      <c r="I586" s="3" t="str">
        <f>D12</f>
        <v>D14</v>
      </c>
      <c r="J586" s="3" t="str">
        <f>E12</f>
        <v>D15</v>
      </c>
      <c r="K586" s="3" t="str">
        <f>F12</f>
        <v>D16</v>
      </c>
      <c r="L586" s="3" t="str">
        <f>G12</f>
        <v>D17</v>
      </c>
      <c r="M586" s="3" t="str">
        <f>H12</f>
        <v>D18</v>
      </c>
      <c r="N586" s="3" t="str">
        <f>C13</f>
        <v>D19</v>
      </c>
      <c r="O586" s="3" t="str">
        <f>E13</f>
        <v>D21</v>
      </c>
      <c r="P586" s="3" t="str">
        <f>F13</f>
        <v>D22</v>
      </c>
      <c r="Q586" s="3" t="str">
        <f>G13</f>
        <v>D23</v>
      </c>
    </row>
    <row r="588" spans="1:17" customHeight="1" ht="20">
      <c r="A588" s="1" t="s">
        <v>600</v>
      </c>
    </row>
    <row r="589" spans="1:17" customHeight="1" ht="20">
      <c r="A589" s="1" t="s">
        <v>601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8:J588"/>
    <mergeCell ref="A589:J5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2018-06-30T10:46:06-03:00</dcterms:created>
  <dcterms:modified xsi:type="dcterms:W3CDTF">2018-06-30T10:46:06-03:00</dcterms:modified>
  <dc:title>Untitled Spreadsheet</dc:title>
  <dc:description/>
  <dc:subject/>
  <cp:keywords/>
  <cp:category/>
</cp:coreProperties>
</file>