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<sst xmlns="http://schemas.openxmlformats.org/spreadsheetml/2006/main" uniqueCount="602">
  <si>
    <t>Lotodicas - Planilhas exclusivas</t>
  </si>
  <si>
    <t>www.lotodicas.com.br</t>
  </si>
  <si>
    <t>Jogue com 23 dezenas com 15 dezenas por jogo</t>
  </si>
  <si>
    <t>garantindo 11 acertos se acertar 12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</si>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</sst>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89"/>
  <sheetViews>
    <sheetView tabSelected="1" workbookViewId="0" showGridLines="true" showRowColHeaders="1">
      <selection activeCell="A589" sqref="A58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E12</f>
        <v>D15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H11</f>
        <v>D12</v>
      </c>
      <c r="M20" s="3" t="str">
        <f>C12</f>
        <v>D13</v>
      </c>
      <c r="N20" s="3" t="str">
        <f>F12</f>
        <v>D16</v>
      </c>
      <c r="O20" s="3" t="str">
        <f>C13</f>
        <v>D19</v>
      </c>
      <c r="P20" s="3" t="str">
        <f>E13</f>
        <v>D21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H11</f>
        <v>D12</v>
      </c>
      <c r="M21" s="3" t="str">
        <f>D12</f>
        <v>D14</v>
      </c>
      <c r="N21" s="3" t="str">
        <f>E12</f>
        <v>D15</v>
      </c>
      <c r="O21" s="3" t="str">
        <f>C13</f>
        <v>D19</v>
      </c>
      <c r="P21" s="3" t="str">
        <f>D13</f>
        <v>D20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H12</f>
        <v>D18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D12</f>
        <v>D14</v>
      </c>
      <c r="N23" s="3" t="str">
        <f>G12</f>
        <v>D17</v>
      </c>
      <c r="O23" s="3" t="str">
        <f>C13</f>
        <v>D19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C12</f>
        <v>D13</v>
      </c>
      <c r="M24" s="3" t="str">
        <f>E12</f>
        <v>D15</v>
      </c>
      <c r="N24" s="3" t="str">
        <f>F12</f>
        <v>D16</v>
      </c>
      <c r="O24" s="3" t="str">
        <f>C13</f>
        <v>D19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F12</f>
        <v>D16</v>
      </c>
      <c r="P25" s="3" t="str">
        <f>H12</f>
        <v>D18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H11</f>
        <v>D12</v>
      </c>
      <c r="L26" s="3" t="str">
        <f>C12</f>
        <v>D13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G13</f>
        <v>D23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C12</f>
        <v>D13</v>
      </c>
      <c r="L27" s="3" t="str">
        <f>D12</f>
        <v>D14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D13</f>
        <v>D20</v>
      </c>
      <c r="Q27" s="3" t="str">
        <f>F13</f>
        <v>D22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G12</f>
        <v>D17</v>
      </c>
      <c r="O28" s="3" t="str">
        <f>C13</f>
        <v>D19</v>
      </c>
      <c r="P28" s="3" t="str">
        <f>E13</f>
        <v>D21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F12</f>
        <v>D16</v>
      </c>
      <c r="N29" s="3" t="str">
        <f>H12</f>
        <v>D18</v>
      </c>
      <c r="O29" s="3" t="str">
        <f>C13</f>
        <v>D19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H12</f>
        <v>D18</v>
      </c>
      <c r="P30" s="3" t="str">
        <f>C13</f>
        <v>D19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G12</f>
        <v>D17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F12</f>
        <v>D16</v>
      </c>
      <c r="O32" s="3" t="str">
        <f>H12</f>
        <v>D18</v>
      </c>
      <c r="P32" s="3" t="str">
        <f>D13</f>
        <v>D20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H11</f>
        <v>D12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H12</f>
        <v>D18</v>
      </c>
      <c r="O34" s="3" t="str">
        <f>D13</f>
        <v>D20</v>
      </c>
      <c r="P34" s="3" t="str">
        <f>E13</f>
        <v>D21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D12</f>
        <v>D14</v>
      </c>
      <c r="O35" s="3" t="str">
        <f>H12</f>
        <v>D18</v>
      </c>
      <c r="P35" s="3" t="str">
        <f>C13</f>
        <v>D19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H11</f>
        <v>D12</v>
      </c>
      <c r="M36" s="3" t="str">
        <f>E12</f>
        <v>D15</v>
      </c>
      <c r="N36" s="3" t="str">
        <f>G12</f>
        <v>D17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G12</f>
        <v>D17</v>
      </c>
      <c r="O37" s="3" t="str">
        <f>D13</f>
        <v>D20</v>
      </c>
      <c r="P37" s="3" t="str">
        <f>E13</f>
        <v>D21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G11</f>
        <v>D11</v>
      </c>
      <c r="K38" s="3" t="str">
        <f>H11</f>
        <v>D12</v>
      </c>
      <c r="L38" s="3" t="str">
        <f>D12</f>
        <v>D14</v>
      </c>
      <c r="M38" s="3" t="str">
        <f>F12</f>
        <v>D16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G11</f>
        <v>D11</v>
      </c>
      <c r="K39" s="3" t="str">
        <f>H11</f>
        <v>D12</v>
      </c>
      <c r="L39" s="3" t="str">
        <f>E12</f>
        <v>D15</v>
      </c>
      <c r="M39" s="3" t="str">
        <f>G12</f>
        <v>D17</v>
      </c>
      <c r="N39" s="3" t="str">
        <f>C13</f>
        <v>D19</v>
      </c>
      <c r="O39" s="3" t="str">
        <f>D13</f>
        <v>D20</v>
      </c>
      <c r="P39" s="3" t="str">
        <f>E13</f>
        <v>D21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H11</f>
        <v>D12</v>
      </c>
      <c r="K40" s="3" t="str">
        <f>C12</f>
        <v>D13</v>
      </c>
      <c r="L40" s="3" t="str">
        <f>G12</f>
        <v>D17</v>
      </c>
      <c r="M40" s="3" t="str">
        <f>H12</f>
        <v>D18</v>
      </c>
      <c r="N40" s="3" t="str">
        <f>C13</f>
        <v>D19</v>
      </c>
      <c r="O40" s="3" t="str">
        <f>D13</f>
        <v>D20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G12</f>
        <v>D17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C12</f>
        <v>D13</v>
      </c>
      <c r="M42" s="3" t="str">
        <f>E12</f>
        <v>D15</v>
      </c>
      <c r="N42" s="3" t="str">
        <f>G12</f>
        <v>D17</v>
      </c>
      <c r="O42" s="3" t="str">
        <f>H12</f>
        <v>D18</v>
      </c>
      <c r="P42" s="3" t="str">
        <f>E13</f>
        <v>D21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F11</f>
        <v>D10</v>
      </c>
      <c r="K43" s="3" t="str">
        <f>C12</f>
        <v>D13</v>
      </c>
      <c r="L43" s="3" t="str">
        <f>D12</f>
        <v>D14</v>
      </c>
      <c r="M43" s="3" t="str">
        <f>F12</f>
        <v>D16</v>
      </c>
      <c r="N43" s="3" t="str">
        <f>C13</f>
        <v>D19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F11</f>
        <v>D10</v>
      </c>
      <c r="J44" s="3" t="str">
        <f>D12</f>
        <v>D14</v>
      </c>
      <c r="K44" s="3" t="str">
        <f>E12</f>
        <v>D15</v>
      </c>
      <c r="L44" s="3" t="str">
        <f>G12</f>
        <v>D17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H11</f>
        <v>D12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E13</f>
        <v>D21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C12</f>
        <v>D13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H11</f>
        <v>D12</v>
      </c>
      <c r="L47" s="3" t="str">
        <f>C12</f>
        <v>D13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E13</f>
        <v>D21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C13</f>
        <v>D19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F12</f>
        <v>D16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C13</f>
        <v>D19</v>
      </c>
      <c r="P50" s="3" t="str">
        <f>E13</f>
        <v>D21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E11</f>
        <v>D9</v>
      </c>
      <c r="J51" s="3" t="str">
        <f>H11</f>
        <v>D12</v>
      </c>
      <c r="K51" s="3" t="str">
        <f>E12</f>
        <v>D15</v>
      </c>
      <c r="L51" s="3" t="str">
        <f>F12</f>
        <v>D16</v>
      </c>
      <c r="M51" s="3" t="str">
        <f>H12</f>
        <v>D18</v>
      </c>
      <c r="N51" s="3" t="str">
        <f>C13</f>
        <v>D19</v>
      </c>
      <c r="O51" s="3" t="str">
        <f>E13</f>
        <v>D21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D12</f>
        <v>D14</v>
      </c>
      <c r="M52" s="3" t="str">
        <f>E12</f>
        <v>D15</v>
      </c>
      <c r="N52" s="3" t="str">
        <f>G12</f>
        <v>D17</v>
      </c>
      <c r="O52" s="3" t="str">
        <f>D13</f>
        <v>D20</v>
      </c>
      <c r="P52" s="3" t="str">
        <f>F13</f>
        <v>D22</v>
      </c>
      <c r="Q52" s="3" t="str">
        <f>G13</f>
        <v>D23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G11</f>
        <v>D11</v>
      </c>
      <c r="J54" s="3" t="str">
        <f>H11</f>
        <v>D12</v>
      </c>
      <c r="K54" s="3" t="str">
        <f>D12</f>
        <v>D14</v>
      </c>
      <c r="L54" s="3" t="str">
        <f>F12</f>
        <v>D16</v>
      </c>
      <c r="M54" s="3" t="str">
        <f>G12</f>
        <v>D17</v>
      </c>
      <c r="N54" s="3" t="str">
        <f>C13</f>
        <v>D19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C12</f>
        <v>D13</v>
      </c>
      <c r="M55" s="3" t="str">
        <f>F12</f>
        <v>D16</v>
      </c>
      <c r="N55" s="3" t="str">
        <f>H12</f>
        <v>D18</v>
      </c>
      <c r="O55" s="3" t="str">
        <f>D13</f>
        <v>D20</v>
      </c>
      <c r="P55" s="3" t="str">
        <f>E13</f>
        <v>D21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H11</f>
        <v>D12</v>
      </c>
      <c r="L56" s="3" t="str">
        <f>D12</f>
        <v>D14</v>
      </c>
      <c r="M56" s="3" t="str">
        <f>F12</f>
        <v>D16</v>
      </c>
      <c r="N56" s="3" t="str">
        <f>G12</f>
        <v>D17</v>
      </c>
      <c r="O56" s="3" t="str">
        <f>C13</f>
        <v>D19</v>
      </c>
      <c r="P56" s="3" t="str">
        <f>F13</f>
        <v>D22</v>
      </c>
      <c r="Q56" s="3" t="str">
        <f>G13</f>
        <v>D23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G12</f>
        <v>D17</v>
      </c>
      <c r="O57" s="3" t="str">
        <f>C13</f>
        <v>D19</v>
      </c>
      <c r="P57" s="3" t="str">
        <f>D13</f>
        <v>D20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D11</f>
        <v>D8</v>
      </c>
      <c r="I58" s="3" t="str">
        <f>E11</f>
        <v>D9</v>
      </c>
      <c r="J58" s="3" t="str">
        <f>H11</f>
        <v>D12</v>
      </c>
      <c r="K58" s="3" t="str">
        <f>C12</f>
        <v>D13</v>
      </c>
      <c r="L58" s="3" t="str">
        <f>F12</f>
        <v>D16</v>
      </c>
      <c r="M58" s="3" t="str">
        <f>G12</f>
        <v>D17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D11</f>
        <v>D8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E12</f>
        <v>D15</v>
      </c>
      <c r="N60" s="3" t="str">
        <f>H12</f>
        <v>D18</v>
      </c>
      <c r="O60" s="3" t="str">
        <f>C13</f>
        <v>D19</v>
      </c>
      <c r="P60" s="3" t="str">
        <f>D13</f>
        <v>D20</v>
      </c>
      <c r="Q60" s="3" t="str">
        <f>F13</f>
        <v>D22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E11</f>
        <v>D9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E11</f>
        <v>D9</v>
      </c>
      <c r="I62" s="3" t="str">
        <f>G11</f>
        <v>D11</v>
      </c>
      <c r="J62" s="3" t="str">
        <f>D12</f>
        <v>D14</v>
      </c>
      <c r="K62" s="3" t="str">
        <f>F12</f>
        <v>D16</v>
      </c>
      <c r="L62" s="3" t="str">
        <f>G12</f>
        <v>D17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E11</f>
        <v>D9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F11</f>
        <v>D10</v>
      </c>
      <c r="I64" s="3" t="str">
        <f>H11</f>
        <v>D12</v>
      </c>
      <c r="J64" s="3" t="str">
        <f>E12</f>
        <v>D15</v>
      </c>
      <c r="K64" s="3" t="str">
        <f>F12</f>
        <v>D16</v>
      </c>
      <c r="L64" s="3" t="str">
        <f>G12</f>
        <v>D17</v>
      </c>
      <c r="M64" s="3" t="str">
        <f>H12</f>
        <v>D18</v>
      </c>
      <c r="N64" s="3" t="str">
        <f>C13</f>
        <v>D19</v>
      </c>
      <c r="O64" s="3" t="str">
        <f>E13</f>
        <v>D21</v>
      </c>
      <c r="P64" s="3" t="str">
        <f>F13</f>
        <v>D22</v>
      </c>
      <c r="Q64" s="3" t="str">
        <f>G13</f>
        <v>D23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F12</f>
        <v>D16</v>
      </c>
      <c r="P65" s="3" t="str">
        <f>D13</f>
        <v>D20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F13</f>
        <v>D22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H11</f>
        <v>D12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E13</f>
        <v>D21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G12</f>
        <v>D17</v>
      </c>
      <c r="O68" s="3" t="str">
        <f>D13</f>
        <v>D20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H12</f>
        <v>D18</v>
      </c>
      <c r="O69" s="3" t="str">
        <f>D13</f>
        <v>D20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H11</f>
        <v>D12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D13</f>
        <v>D20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F11</f>
        <v>D10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C13</f>
        <v>D19</v>
      </c>
      <c r="O71" s="3" t="str">
        <f>D13</f>
        <v>D20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F11</f>
        <v>D10</v>
      </c>
      <c r="K72" s="3" t="str">
        <f>D12</f>
        <v>D14</v>
      </c>
      <c r="L72" s="3" t="str">
        <f>E12</f>
        <v>D15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D13</f>
        <v>D20</v>
      </c>
      <c r="P73" s="3" t="str">
        <f>E13</f>
        <v>D21</v>
      </c>
      <c r="Q73" s="3" t="str">
        <f>G13</f>
        <v>D23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F12</f>
        <v>D16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F11</f>
        <v>D10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H12</f>
        <v>D18</v>
      </c>
      <c r="O75" s="3" t="str">
        <f>D13</f>
        <v>D20</v>
      </c>
      <c r="P75" s="3" t="str">
        <f>E13</f>
        <v>D21</v>
      </c>
      <c r="Q75" s="3" t="str">
        <f>G13</f>
        <v>D23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E11</f>
        <v>D9</v>
      </c>
      <c r="J76" s="3" t="str">
        <f>G11</f>
        <v>D11</v>
      </c>
      <c r="K76" s="3" t="str">
        <f>C12</f>
        <v>D13</v>
      </c>
      <c r="L76" s="3" t="str">
        <f>D12</f>
        <v>D14</v>
      </c>
      <c r="M76" s="3" t="str">
        <f>F12</f>
        <v>D16</v>
      </c>
      <c r="N76" s="3" t="str">
        <f>H12</f>
        <v>D18</v>
      </c>
      <c r="O76" s="3" t="str">
        <f>C13</f>
        <v>D19</v>
      </c>
      <c r="P76" s="3" t="str">
        <f>E13</f>
        <v>D21</v>
      </c>
      <c r="Q76" s="3" t="str">
        <f>G13</f>
        <v>D23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F11</f>
        <v>D10</v>
      </c>
      <c r="J77" s="3" t="str">
        <f>G11</f>
        <v>D11</v>
      </c>
      <c r="K77" s="3" t="str">
        <f>C12</f>
        <v>D13</v>
      </c>
      <c r="L77" s="3" t="str">
        <f>D12</f>
        <v>D14</v>
      </c>
      <c r="M77" s="3" t="str">
        <f>G12</f>
        <v>D17</v>
      </c>
      <c r="N77" s="3" t="str">
        <f>C13</f>
        <v>D19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E13</f>
        <v>D21</v>
      </c>
      <c r="P79" s="3" t="str">
        <f>F13</f>
        <v>D22</v>
      </c>
      <c r="Q79" s="3" t="str">
        <f>G13</f>
        <v>D23</v>
      </c>
    </row>
    <row r="80" spans="1:17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D11</f>
        <v>D8</v>
      </c>
      <c r="I80" s="3" t="str">
        <f>E11</f>
        <v>D9</v>
      </c>
      <c r="J80" s="3" t="str">
        <f>G11</f>
        <v>D11</v>
      </c>
      <c r="K80" s="3" t="str">
        <f>F12</f>
        <v>D16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C13</f>
        <v>D19</v>
      </c>
      <c r="Q81" s="3" t="str">
        <f>E13</f>
        <v>D21</v>
      </c>
    </row>
    <row r="82" spans="1:17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C12</f>
        <v>D13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D13</f>
        <v>D20</v>
      </c>
      <c r="P82" s="3" t="str">
        <f>F13</f>
        <v>D22</v>
      </c>
      <c r="Q82" s="3" t="str">
        <f>G13</f>
        <v>D23</v>
      </c>
    </row>
    <row r="83" spans="1:17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E11</f>
        <v>D9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C13</f>
        <v>D19</v>
      </c>
      <c r="P83" s="3" t="str">
        <f>D13</f>
        <v>D20</v>
      </c>
      <c r="Q83" s="3" t="str">
        <f>G13</f>
        <v>D23</v>
      </c>
    </row>
    <row r="84" spans="1:17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E11</f>
        <v>D9</v>
      </c>
      <c r="I84" s="3" t="str">
        <f>H11</f>
        <v>D12</v>
      </c>
      <c r="J84" s="3" t="str">
        <f>D12</f>
        <v>D14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F11</f>
        <v>D10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G12</f>
        <v>D17</v>
      </c>
      <c r="O85" s="3" t="str">
        <f>H12</f>
        <v>D18</v>
      </c>
      <c r="P85" s="3" t="str">
        <f>D13</f>
        <v>D20</v>
      </c>
      <c r="Q85" s="3" t="str">
        <f>F13</f>
        <v>D22</v>
      </c>
    </row>
    <row r="86" spans="1:17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F11</f>
        <v>D10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E12</f>
        <v>D15</v>
      </c>
      <c r="M86" s="3" t="str">
        <f>G12</f>
        <v>D17</v>
      </c>
      <c r="N86" s="3" t="str">
        <f>H12</f>
        <v>D18</v>
      </c>
      <c r="O86" s="3" t="str">
        <f>C13</f>
        <v>D19</v>
      </c>
      <c r="P86" s="3" t="str">
        <f>F13</f>
        <v>D22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D12</f>
        <v>D14</v>
      </c>
      <c r="M87" s="3" t="str">
        <f>G12</f>
        <v>D17</v>
      </c>
      <c r="N87" s="3" t="str">
        <f>H12</f>
        <v>D18</v>
      </c>
      <c r="O87" s="3" t="str">
        <f>D13</f>
        <v>D20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H11</f>
        <v>D12</v>
      </c>
      <c r="L88" s="3" t="str">
        <f>D12</f>
        <v>D14</v>
      </c>
      <c r="M88" s="3" t="str">
        <f>H12</f>
        <v>D18</v>
      </c>
      <c r="N88" s="3" t="str">
        <f>D13</f>
        <v>D20</v>
      </c>
      <c r="O88" s="3" t="str">
        <f>E13</f>
        <v>D21</v>
      </c>
      <c r="P88" s="3" t="str">
        <f>F13</f>
        <v>D22</v>
      </c>
      <c r="Q88" s="3" t="str">
        <f>G13</f>
        <v>D23</v>
      </c>
    </row>
    <row r="89" spans="1:17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E12</f>
        <v>D15</v>
      </c>
      <c r="N89" s="3" t="str">
        <f>G12</f>
        <v>D17</v>
      </c>
      <c r="O89" s="3" t="str">
        <f>D13</f>
        <v>D20</v>
      </c>
      <c r="P89" s="3" t="str">
        <f>E13</f>
        <v>D21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H11</f>
        <v>D12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H12</f>
        <v>D18</v>
      </c>
      <c r="P90" s="3" t="str">
        <f>C13</f>
        <v>D19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C11</f>
        <v>D7</v>
      </c>
      <c r="H91" s="3" t="str">
        <f>D11</f>
        <v>D8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G12</f>
        <v>D17</v>
      </c>
      <c r="M91" s="3" t="str">
        <f>H12</f>
        <v>D18</v>
      </c>
      <c r="N91" s="3" t="str">
        <f>C13</f>
        <v>D19</v>
      </c>
      <c r="O91" s="3" t="str">
        <f>E13</f>
        <v>D21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C11</f>
        <v>D7</v>
      </c>
      <c r="H92" s="3" t="str">
        <f>D11</f>
        <v>D8</v>
      </c>
      <c r="I92" s="3" t="str">
        <f>F11</f>
        <v>D10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C11</f>
        <v>D7</v>
      </c>
      <c r="H93" s="3" t="str">
        <f>D11</f>
        <v>D8</v>
      </c>
      <c r="I93" s="3" t="str">
        <f>F11</f>
        <v>D10</v>
      </c>
      <c r="J93" s="3" t="str">
        <f>D12</f>
        <v>D14</v>
      </c>
      <c r="K93" s="3" t="str">
        <f>E12</f>
        <v>D15</v>
      </c>
      <c r="L93" s="3" t="str">
        <f>F12</f>
        <v>D16</v>
      </c>
      <c r="M93" s="3" t="str">
        <f>G12</f>
        <v>D17</v>
      </c>
      <c r="N93" s="3" t="str">
        <f>H12</f>
        <v>D18</v>
      </c>
      <c r="O93" s="3" t="str">
        <f>E13</f>
        <v>D21</v>
      </c>
      <c r="P93" s="3" t="str">
        <f>F13</f>
        <v>D22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C11</f>
        <v>D7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  <c r="M94" s="3" t="str">
        <f>H12</f>
        <v>D18</v>
      </c>
      <c r="N94" s="3" t="str">
        <f>C13</f>
        <v>D19</v>
      </c>
      <c r="O94" s="3" t="str">
        <f>D13</f>
        <v>D20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C11</f>
        <v>D7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F12</f>
        <v>D16</v>
      </c>
      <c r="N95" s="3" t="str">
        <f>C13</f>
        <v>D19</v>
      </c>
      <c r="O95" s="3" t="str">
        <f>D13</f>
        <v>D20</v>
      </c>
      <c r="P95" s="3" t="str">
        <f>E13</f>
        <v>D21</v>
      </c>
      <c r="Q95" s="3" t="str">
        <f>F13</f>
        <v>D22</v>
      </c>
    </row>
    <row r="96" spans="1:17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C11</f>
        <v>D7</v>
      </c>
      <c r="H96" s="3" t="str">
        <f>G11</f>
        <v>D11</v>
      </c>
      <c r="I96" s="3" t="str">
        <f>H11</f>
        <v>D12</v>
      </c>
      <c r="J96" s="3" t="str">
        <f>C12</f>
        <v>D13</v>
      </c>
      <c r="K96" s="3" t="str">
        <f>E12</f>
        <v>D15</v>
      </c>
      <c r="L96" s="3" t="str">
        <f>F12</f>
        <v>D16</v>
      </c>
      <c r="M96" s="3" t="str">
        <f>G12</f>
        <v>D17</v>
      </c>
      <c r="N96" s="3" t="str">
        <f>C13</f>
        <v>D19</v>
      </c>
      <c r="O96" s="3" t="str">
        <f>D13</f>
        <v>D20</v>
      </c>
      <c r="P96" s="3" t="str">
        <f>E13</f>
        <v>D21</v>
      </c>
      <c r="Q96" s="3" t="str">
        <f>G13</f>
        <v>D23</v>
      </c>
    </row>
    <row r="97" spans="1:17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H11</f>
        <v>D12</v>
      </c>
      <c r="K97" s="3" t="str">
        <f>E12</f>
        <v>D15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C13</f>
        <v>D19</v>
      </c>
      <c r="P97" s="3" t="str">
        <f>E13</f>
        <v>D21</v>
      </c>
      <c r="Q97" s="3" t="str">
        <f>F13</f>
        <v>D22</v>
      </c>
    </row>
    <row r="98" spans="1:17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D11</f>
        <v>D8</v>
      </c>
      <c r="H98" s="3" t="str">
        <f>E11</f>
        <v>D9</v>
      </c>
      <c r="I98" s="3" t="str">
        <f>H11</f>
        <v>D12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F12</f>
        <v>D16</v>
      </c>
      <c r="N98" s="3" t="str">
        <f>H12</f>
        <v>D18</v>
      </c>
      <c r="O98" s="3" t="str">
        <f>C13</f>
        <v>D19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C13</f>
        <v>D19</v>
      </c>
      <c r="P99" s="3" t="str">
        <f>D13</f>
        <v>D20</v>
      </c>
      <c r="Q99" s="3" t="str">
        <f>F13</f>
        <v>D22</v>
      </c>
    </row>
    <row r="100" spans="1:17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D11</f>
        <v>D8</v>
      </c>
      <c r="H100" s="3" t="str">
        <f>G11</f>
        <v>D11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E13</f>
        <v>D21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D13</f>
        <v>D20</v>
      </c>
      <c r="P101" s="3" t="str">
        <f>F13</f>
        <v>D22</v>
      </c>
      <c r="Q101" s="3" t="str">
        <f>G13</f>
        <v>D23</v>
      </c>
    </row>
    <row r="102" spans="1:17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F12</f>
        <v>D16</v>
      </c>
      <c r="O102" s="3" t="str">
        <f>G12</f>
        <v>D17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G11</f>
        <v>D11</v>
      </c>
      <c r="L103" s="3" t="str">
        <f>C12</f>
        <v>D13</v>
      </c>
      <c r="M103" s="3" t="str">
        <f>D12</f>
        <v>D14</v>
      </c>
      <c r="N103" s="3" t="str">
        <f>G12</f>
        <v>D17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G12</f>
        <v>D17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D12</f>
        <v>D14</v>
      </c>
      <c r="M105" s="3" t="str">
        <f>E12</f>
        <v>D15</v>
      </c>
      <c r="N105" s="3" t="str">
        <f>H12</f>
        <v>D18</v>
      </c>
      <c r="O105" s="3" t="str">
        <f>D13</f>
        <v>D20</v>
      </c>
      <c r="P105" s="3" t="str">
        <f>E13</f>
        <v>D21</v>
      </c>
      <c r="Q105" s="3" t="str">
        <f>F13</f>
        <v>D22</v>
      </c>
    </row>
    <row r="106" spans="1:17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G12</f>
        <v>D17</v>
      </c>
      <c r="O106" s="3" t="str">
        <f>E13</f>
        <v>D21</v>
      </c>
      <c r="P106" s="3" t="str">
        <f>F13</f>
        <v>D22</v>
      </c>
      <c r="Q106" s="3" t="str">
        <f>G13</f>
        <v>D23</v>
      </c>
    </row>
    <row r="107" spans="1:17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G12</f>
        <v>D17</v>
      </c>
      <c r="P107" s="3" t="str">
        <f>C13</f>
        <v>D19</v>
      </c>
      <c r="Q107" s="3" t="str">
        <f>G13</f>
        <v>D23</v>
      </c>
    </row>
    <row r="108" spans="1:17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E13</f>
        <v>D21</v>
      </c>
      <c r="P108" s="3" t="str">
        <f>F13</f>
        <v>D22</v>
      </c>
      <c r="Q108" s="3" t="str">
        <f>G13</f>
        <v>D23</v>
      </c>
    </row>
    <row r="109" spans="1:17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F11</f>
        <v>D10</v>
      </c>
      <c r="J109" s="3" t="str">
        <f>H11</f>
        <v>D12</v>
      </c>
      <c r="K109" s="3" t="str">
        <f>C12</f>
        <v>D13</v>
      </c>
      <c r="L109" s="3" t="str">
        <f>F12</f>
        <v>D16</v>
      </c>
      <c r="M109" s="3" t="str">
        <f>G12</f>
        <v>D17</v>
      </c>
      <c r="N109" s="3" t="str">
        <f>H12</f>
        <v>D18</v>
      </c>
      <c r="O109" s="3" t="str">
        <f>D13</f>
        <v>D20</v>
      </c>
      <c r="P109" s="3" t="str">
        <f>E13</f>
        <v>D21</v>
      </c>
      <c r="Q109" s="3" t="str">
        <f>G13</f>
        <v>D23</v>
      </c>
    </row>
    <row r="110" spans="1:17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F12</f>
        <v>D16</v>
      </c>
      <c r="M110" s="3" t="str">
        <f>H12</f>
        <v>D18</v>
      </c>
      <c r="N110" s="3" t="str">
        <f>C13</f>
        <v>D19</v>
      </c>
      <c r="O110" s="3" t="str">
        <f>D13</f>
        <v>D20</v>
      </c>
      <c r="P110" s="3" t="str">
        <f>F13</f>
        <v>D22</v>
      </c>
      <c r="Q110" s="3" t="str">
        <f>G13</f>
        <v>D23</v>
      </c>
    </row>
    <row r="111" spans="1:17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E12</f>
        <v>D15</v>
      </c>
      <c r="M111" s="3" t="str">
        <f>G12</f>
        <v>D17</v>
      </c>
      <c r="N111" s="3" t="str">
        <f>C13</f>
        <v>D19</v>
      </c>
      <c r="O111" s="3" t="str">
        <f>D13</f>
        <v>D20</v>
      </c>
      <c r="P111" s="3" t="str">
        <f>F13</f>
        <v>D22</v>
      </c>
      <c r="Q111" s="3" t="str">
        <f>G13</f>
        <v>D23</v>
      </c>
    </row>
    <row r="112" spans="1:17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E12</f>
        <v>D15</v>
      </c>
      <c r="N112" s="3" t="str">
        <f>G12</f>
        <v>D17</v>
      </c>
      <c r="O112" s="3" t="str">
        <f>H12</f>
        <v>D18</v>
      </c>
      <c r="P112" s="3" t="str">
        <f>D13</f>
        <v>D20</v>
      </c>
      <c r="Q112" s="3" t="str">
        <f>F13</f>
        <v>D22</v>
      </c>
    </row>
    <row r="113" spans="1:17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D12</f>
        <v>D14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G12</f>
        <v>D17</v>
      </c>
      <c r="O114" s="3" t="str">
        <f>H12</f>
        <v>D18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H12</f>
        <v>D18</v>
      </c>
      <c r="O115" s="3" t="str">
        <f>C13</f>
        <v>D19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D12</f>
        <v>D14</v>
      </c>
      <c r="L116" s="3" t="str">
        <f>F12</f>
        <v>D16</v>
      </c>
      <c r="M116" s="3" t="str">
        <f>C13</f>
        <v>D19</v>
      </c>
      <c r="N116" s="3" t="str">
        <f>D13</f>
        <v>D20</v>
      </c>
      <c r="O116" s="3" t="str">
        <f>E13</f>
        <v>D21</v>
      </c>
      <c r="P116" s="3" t="str">
        <f>F13</f>
        <v>D22</v>
      </c>
      <c r="Q116" s="3" t="str">
        <f>G13</f>
        <v>D23</v>
      </c>
    </row>
    <row r="117" spans="1:17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D11</f>
        <v>D8</v>
      </c>
      <c r="I117" s="3" t="str">
        <f>E11</f>
        <v>D9</v>
      </c>
      <c r="J117" s="3" t="str">
        <f>G11</f>
        <v>D11</v>
      </c>
      <c r="K117" s="3" t="str">
        <f>H11</f>
        <v>D12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E13</f>
        <v>D21</v>
      </c>
    </row>
    <row r="118" spans="1:17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D11</f>
        <v>D8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F12</f>
        <v>D16</v>
      </c>
      <c r="O118" s="3" t="str">
        <f>C13</f>
        <v>D19</v>
      </c>
      <c r="P118" s="3" t="str">
        <f>E13</f>
        <v>D21</v>
      </c>
      <c r="Q118" s="3" t="str">
        <f>G13</f>
        <v>D23</v>
      </c>
    </row>
    <row r="119" spans="1:17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D11</f>
        <v>D8</v>
      </c>
      <c r="I119" s="3" t="str">
        <f>F11</f>
        <v>D10</v>
      </c>
      <c r="J119" s="3" t="str">
        <f>G11</f>
        <v>D11</v>
      </c>
      <c r="K119" s="3" t="str">
        <f>D12</f>
        <v>D14</v>
      </c>
      <c r="L119" s="3" t="str">
        <f>G12</f>
        <v>D17</v>
      </c>
      <c r="M119" s="3" t="str">
        <f>H12</f>
        <v>D18</v>
      </c>
      <c r="N119" s="3" t="str">
        <f>C13</f>
        <v>D19</v>
      </c>
      <c r="O119" s="3" t="str">
        <f>E13</f>
        <v>D21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D11</f>
        <v>D8</v>
      </c>
      <c r="I120" s="3" t="str">
        <f>F11</f>
        <v>D10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C13</f>
        <v>D19</v>
      </c>
      <c r="P120" s="3" t="str">
        <f>D13</f>
        <v>D20</v>
      </c>
      <c r="Q120" s="3" t="str">
        <f>E13</f>
        <v>D21</v>
      </c>
    </row>
    <row r="121" spans="1:17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E11</f>
        <v>D9</v>
      </c>
      <c r="I121" s="3" t="str">
        <f>F11</f>
        <v>D10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H12</f>
        <v>D18</v>
      </c>
      <c r="O121" s="3" t="str">
        <f>C13</f>
        <v>D19</v>
      </c>
      <c r="P121" s="3" t="str">
        <f>F13</f>
        <v>D22</v>
      </c>
      <c r="Q121" s="3" t="str">
        <f>G13</f>
        <v>D23</v>
      </c>
    </row>
    <row r="122" spans="1:17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E11</f>
        <v>D9</v>
      </c>
      <c r="I122" s="3" t="str">
        <f>F11</f>
        <v>D10</v>
      </c>
      <c r="J122" s="3" t="str">
        <f>H11</f>
        <v>D12</v>
      </c>
      <c r="K122" s="3" t="str">
        <f>E12</f>
        <v>D15</v>
      </c>
      <c r="L122" s="3" t="str">
        <f>G12</f>
        <v>D17</v>
      </c>
      <c r="M122" s="3" t="str">
        <f>H12</f>
        <v>D18</v>
      </c>
      <c r="N122" s="3" t="str">
        <f>C13</f>
        <v>D19</v>
      </c>
      <c r="O122" s="3" t="str">
        <f>D13</f>
        <v>D20</v>
      </c>
      <c r="P122" s="3" t="str">
        <f>E13</f>
        <v>D21</v>
      </c>
      <c r="Q122" s="3" t="str">
        <f>G13</f>
        <v>D23</v>
      </c>
    </row>
    <row r="123" spans="1:17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E11</f>
        <v>D9</v>
      </c>
      <c r="I123" s="3" t="str">
        <f>G11</f>
        <v>D11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C13</f>
        <v>D19</v>
      </c>
      <c r="O123" s="3" t="str">
        <f>D13</f>
        <v>D20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E11</f>
        <v>D9</v>
      </c>
      <c r="I124" s="3" t="str">
        <f>G11</f>
        <v>D11</v>
      </c>
      <c r="J124" s="3" t="str">
        <f>C12</f>
        <v>D13</v>
      </c>
      <c r="K124" s="3" t="str">
        <f>D12</f>
        <v>D14</v>
      </c>
      <c r="L124" s="3" t="str">
        <f>F12</f>
        <v>D16</v>
      </c>
      <c r="M124" s="3" t="str">
        <f>G12</f>
        <v>D17</v>
      </c>
      <c r="N124" s="3" t="str">
        <f>H12</f>
        <v>D18</v>
      </c>
      <c r="O124" s="3" t="str">
        <f>D13</f>
        <v>D20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H12</f>
        <v>D18</v>
      </c>
      <c r="P125" s="3" t="str">
        <f>D13</f>
        <v>D20</v>
      </c>
      <c r="Q125" s="3" t="str">
        <f>G13</f>
        <v>D23</v>
      </c>
    </row>
    <row r="126" spans="1:17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H11</f>
        <v>D12</v>
      </c>
      <c r="L126" s="3" t="str">
        <f>E12</f>
        <v>D15</v>
      </c>
      <c r="M126" s="3" t="str">
        <f>F12</f>
        <v>D16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F13</f>
        <v>D22</v>
      </c>
    </row>
    <row r="127" spans="1:17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D13</f>
        <v>D20</v>
      </c>
      <c r="Q127" s="3" t="str">
        <f>E13</f>
        <v>D21</v>
      </c>
    </row>
    <row r="128" spans="1:17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C12</f>
        <v>D13</v>
      </c>
      <c r="L128" s="3" t="str">
        <f>H12</f>
        <v>D18</v>
      </c>
      <c r="M128" s="3" t="str">
        <f>C13</f>
        <v>D19</v>
      </c>
      <c r="N128" s="3" t="str">
        <f>D13</f>
        <v>D20</v>
      </c>
      <c r="O128" s="3" t="str">
        <f>E13</f>
        <v>D21</v>
      </c>
      <c r="P128" s="3" t="str">
        <f>F13</f>
        <v>D22</v>
      </c>
      <c r="Q128" s="3" t="str">
        <f>G13</f>
        <v>D23</v>
      </c>
    </row>
    <row r="129" spans="1:17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G11</f>
        <v>D11</v>
      </c>
      <c r="K129" s="3" t="str">
        <f>D12</f>
        <v>D14</v>
      </c>
      <c r="L129" s="3" t="str">
        <f>F12</f>
        <v>D16</v>
      </c>
      <c r="M129" s="3" t="str">
        <f>G12</f>
        <v>D17</v>
      </c>
      <c r="N129" s="3" t="str">
        <f>H12</f>
        <v>D18</v>
      </c>
      <c r="O129" s="3" t="str">
        <f>C13</f>
        <v>D19</v>
      </c>
      <c r="P129" s="3" t="str">
        <f>E13</f>
        <v>D21</v>
      </c>
      <c r="Q129" s="3" t="str">
        <f>G13</f>
        <v>D23</v>
      </c>
    </row>
    <row r="130" spans="1:17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C11</f>
        <v>D7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H12</f>
        <v>D18</v>
      </c>
      <c r="O130" s="3" t="str">
        <f>C13</f>
        <v>D19</v>
      </c>
      <c r="P130" s="3" t="str">
        <f>D13</f>
        <v>D20</v>
      </c>
      <c r="Q130" s="3" t="str">
        <f>E13</f>
        <v>D21</v>
      </c>
    </row>
    <row r="131" spans="1:17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C11</f>
        <v>D7</v>
      </c>
      <c r="H131" s="3" t="str">
        <f>D11</f>
        <v>D8</v>
      </c>
      <c r="I131" s="3" t="str">
        <f>G11</f>
        <v>D11</v>
      </c>
      <c r="J131" s="3" t="str">
        <f>H11</f>
        <v>D12</v>
      </c>
      <c r="K131" s="3" t="str">
        <f>D12</f>
        <v>D14</v>
      </c>
      <c r="L131" s="3" t="str">
        <f>E12</f>
        <v>D15</v>
      </c>
      <c r="M131" s="3" t="str">
        <f>G12</f>
        <v>D17</v>
      </c>
      <c r="N131" s="3" t="str">
        <f>H12</f>
        <v>D18</v>
      </c>
      <c r="O131" s="3" t="str">
        <f>C13</f>
        <v>D19</v>
      </c>
      <c r="P131" s="3" t="str">
        <f>D13</f>
        <v>D20</v>
      </c>
      <c r="Q131" s="3" t="str">
        <f>F13</f>
        <v>D22</v>
      </c>
    </row>
    <row r="132" spans="1:17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C11</f>
        <v>D7</v>
      </c>
      <c r="H132" s="3" t="str">
        <f>D11</f>
        <v>D8</v>
      </c>
      <c r="I132" s="3" t="str">
        <f>H11</f>
        <v>D12</v>
      </c>
      <c r="J132" s="3" t="str">
        <f>D12</f>
        <v>D14</v>
      </c>
      <c r="K132" s="3" t="str">
        <f>E12</f>
        <v>D15</v>
      </c>
      <c r="L132" s="3" t="str">
        <f>F12</f>
        <v>D16</v>
      </c>
      <c r="M132" s="3" t="str">
        <f>H12</f>
        <v>D18</v>
      </c>
      <c r="N132" s="3" t="str">
        <f>D13</f>
        <v>D20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C11</f>
        <v>D7</v>
      </c>
      <c r="H133" s="3" t="str">
        <f>E11</f>
        <v>D9</v>
      </c>
      <c r="I133" s="3" t="str">
        <f>F11</f>
        <v>D10</v>
      </c>
      <c r="J133" s="3" t="str">
        <f>H11</f>
        <v>D12</v>
      </c>
      <c r="K133" s="3" t="str">
        <f>C12</f>
        <v>D13</v>
      </c>
      <c r="L133" s="3" t="str">
        <f>D12</f>
        <v>D14</v>
      </c>
      <c r="M133" s="3" t="str">
        <f>F12</f>
        <v>D16</v>
      </c>
      <c r="N133" s="3" t="str">
        <f>G12</f>
        <v>D17</v>
      </c>
      <c r="O133" s="3" t="str">
        <f>H12</f>
        <v>D18</v>
      </c>
      <c r="P133" s="3" t="str">
        <f>D13</f>
        <v>D20</v>
      </c>
      <c r="Q133" s="3" t="str">
        <f>F13</f>
        <v>D22</v>
      </c>
    </row>
    <row r="134" spans="1:17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C11</f>
        <v>D7</v>
      </c>
      <c r="H134" s="3" t="str">
        <f>E11</f>
        <v>D9</v>
      </c>
      <c r="I134" s="3" t="str">
        <f>G11</f>
        <v>D11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E13</f>
        <v>D21</v>
      </c>
      <c r="P134" s="3" t="str">
        <f>F13</f>
        <v>D22</v>
      </c>
      <c r="Q134" s="3" t="str">
        <f>G13</f>
        <v>D23</v>
      </c>
    </row>
    <row r="135" spans="1:17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C11</f>
        <v>D7</v>
      </c>
      <c r="H135" s="3" t="str">
        <f>G11</f>
        <v>D11</v>
      </c>
      <c r="I135" s="3" t="str">
        <f>C12</f>
        <v>D13</v>
      </c>
      <c r="J135" s="3" t="str">
        <f>D12</f>
        <v>D14</v>
      </c>
      <c r="K135" s="3" t="str">
        <f>E12</f>
        <v>D15</v>
      </c>
      <c r="L135" s="3" t="str">
        <f>F12</f>
        <v>D16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</row>
    <row r="136" spans="1:17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D11</f>
        <v>D8</v>
      </c>
      <c r="H136" s="3" t="str">
        <f>E11</f>
        <v>D9</v>
      </c>
      <c r="I136" s="3" t="str">
        <f>F11</f>
        <v>D10</v>
      </c>
      <c r="J136" s="3" t="str">
        <f>G11</f>
        <v>D11</v>
      </c>
      <c r="K136" s="3" t="str">
        <f>H11</f>
        <v>D12</v>
      </c>
      <c r="L136" s="3" t="str">
        <f>D12</f>
        <v>D14</v>
      </c>
      <c r="M136" s="3" t="str">
        <f>E12</f>
        <v>D15</v>
      </c>
      <c r="N136" s="3" t="str">
        <f>F12</f>
        <v>D16</v>
      </c>
      <c r="O136" s="3" t="str">
        <f>C13</f>
        <v>D19</v>
      </c>
      <c r="P136" s="3" t="str">
        <f>D13</f>
        <v>D20</v>
      </c>
      <c r="Q136" s="3" t="str">
        <f>F13</f>
        <v>D22</v>
      </c>
    </row>
    <row r="137" spans="1:17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D11</f>
        <v>D8</v>
      </c>
      <c r="H137" s="3" t="str">
        <f>G11</f>
        <v>D11</v>
      </c>
      <c r="I137" s="3" t="str">
        <f>C12</f>
        <v>D13</v>
      </c>
      <c r="J137" s="3" t="str">
        <f>E12</f>
        <v>D15</v>
      </c>
      <c r="K137" s="3" t="str">
        <f>F12</f>
        <v>D16</v>
      </c>
      <c r="L137" s="3" t="str">
        <f>G12</f>
        <v>D17</v>
      </c>
      <c r="M137" s="3" t="str">
        <f>C13</f>
        <v>D19</v>
      </c>
      <c r="N137" s="3" t="str">
        <f>D13</f>
        <v>D20</v>
      </c>
      <c r="O137" s="3" t="str">
        <f>E13</f>
        <v>D21</v>
      </c>
      <c r="P137" s="3" t="str">
        <f>F13</f>
        <v>D22</v>
      </c>
      <c r="Q137" s="3" t="str">
        <f>G13</f>
        <v>D23</v>
      </c>
    </row>
    <row r="138" spans="1:17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E11</f>
        <v>D9</v>
      </c>
      <c r="H138" s="3" t="str">
        <f>F11</f>
        <v>D10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E12</f>
        <v>D15</v>
      </c>
      <c r="M138" s="3" t="str">
        <f>G12</f>
        <v>D17</v>
      </c>
      <c r="N138" s="3" t="str">
        <f>H12</f>
        <v>D18</v>
      </c>
      <c r="O138" s="3" t="str">
        <f>D13</f>
        <v>D20</v>
      </c>
      <c r="P138" s="3" t="str">
        <f>E13</f>
        <v>D21</v>
      </c>
      <c r="Q138" s="3" t="str">
        <f>F13</f>
        <v>D22</v>
      </c>
    </row>
    <row r="139" spans="1:17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E11</f>
        <v>D9</v>
      </c>
      <c r="H139" s="3" t="str">
        <f>C12</f>
        <v>D13</v>
      </c>
      <c r="I139" s="3" t="str">
        <f>E12</f>
        <v>D15</v>
      </c>
      <c r="J139" s="3" t="str">
        <f>F12</f>
        <v>D16</v>
      </c>
      <c r="K139" s="3" t="str">
        <f>G12</f>
        <v>D17</v>
      </c>
      <c r="L139" s="3" t="str">
        <f>H12</f>
        <v>D18</v>
      </c>
      <c r="M139" s="3" t="str">
        <f>C13</f>
        <v>D19</v>
      </c>
      <c r="N139" s="3" t="str">
        <f>D13</f>
        <v>D20</v>
      </c>
      <c r="O139" s="3" t="str">
        <f>E13</f>
        <v>D21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E12</f>
        <v>D15</v>
      </c>
      <c r="O140" s="3" t="str">
        <f>F12</f>
        <v>D16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G11</f>
        <v>D11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G12</f>
        <v>D17</v>
      </c>
      <c r="N141" s="3" t="str">
        <f>C13</f>
        <v>D19</v>
      </c>
      <c r="O141" s="3" t="str">
        <f>D13</f>
        <v>D20</v>
      </c>
      <c r="P141" s="3" t="str">
        <f>E13</f>
        <v>D21</v>
      </c>
      <c r="Q141" s="3" t="str">
        <f>G13</f>
        <v>D23</v>
      </c>
    </row>
    <row r="142" spans="1:17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E13</f>
        <v>D21</v>
      </c>
      <c r="Q142" s="3" t="str">
        <f>F13</f>
        <v>D22</v>
      </c>
    </row>
    <row r="143" spans="1:17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H10</f>
        <v>D6</v>
      </c>
      <c r="G143" s="3" t="str">
        <f>C11</f>
        <v>D7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H10</f>
        <v>D6</v>
      </c>
      <c r="G144" s="3" t="str">
        <f>C11</f>
        <v>D7</v>
      </c>
      <c r="H144" s="3" t="str">
        <f>E11</f>
        <v>D9</v>
      </c>
      <c r="I144" s="3" t="str">
        <f>G11</f>
        <v>D11</v>
      </c>
      <c r="J144" s="3" t="str">
        <f>C12</f>
        <v>D13</v>
      </c>
      <c r="K144" s="3" t="str">
        <f>E12</f>
        <v>D15</v>
      </c>
      <c r="L144" s="3" t="str">
        <f>F12</f>
        <v>D16</v>
      </c>
      <c r="M144" s="3" t="str">
        <f>H12</f>
        <v>D18</v>
      </c>
      <c r="N144" s="3" t="str">
        <f>D13</f>
        <v>D20</v>
      </c>
      <c r="O144" s="3" t="str">
        <f>E13</f>
        <v>D21</v>
      </c>
      <c r="P144" s="3" t="str">
        <f>F13</f>
        <v>D22</v>
      </c>
      <c r="Q144" s="3" t="str">
        <f>G13</f>
        <v>D23</v>
      </c>
    </row>
    <row r="145" spans="1:17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H10</f>
        <v>D6</v>
      </c>
      <c r="G145" s="3" t="str">
        <f>D11</f>
        <v>D8</v>
      </c>
      <c r="H145" s="3" t="str">
        <f>E11</f>
        <v>D9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C13</f>
        <v>D19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</row>
    <row r="146" spans="1:17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H10</f>
        <v>D6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H11</f>
        <v>D12</v>
      </c>
      <c r="K146" s="3" t="str">
        <f>D12</f>
        <v>D14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E13</f>
        <v>D21</v>
      </c>
      <c r="Q146" s="3" t="str">
        <f>F13</f>
        <v>D22</v>
      </c>
    </row>
    <row r="147" spans="1:17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H10</f>
        <v>D6</v>
      </c>
      <c r="G147" s="3" t="str">
        <f>D11</f>
        <v>D8</v>
      </c>
      <c r="H147" s="3" t="str">
        <f>E11</f>
        <v>D9</v>
      </c>
      <c r="I147" s="3" t="str">
        <f>F11</f>
        <v>D10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E13</f>
        <v>D21</v>
      </c>
      <c r="Q147" s="3" t="str">
        <f>G13</f>
        <v>D23</v>
      </c>
    </row>
    <row r="148" spans="1:17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H10</f>
        <v>D6</v>
      </c>
      <c r="G148" s="3" t="str">
        <f>D11</f>
        <v>D8</v>
      </c>
      <c r="H148" s="3" t="str">
        <f>E11</f>
        <v>D9</v>
      </c>
      <c r="I148" s="3" t="str">
        <f>G11</f>
        <v>D11</v>
      </c>
      <c r="J148" s="3" t="str">
        <f>H11</f>
        <v>D12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H12</f>
        <v>D18</v>
      </c>
      <c r="O148" s="3" t="str">
        <f>C13</f>
        <v>D19</v>
      </c>
      <c r="P148" s="3" t="str">
        <f>D13</f>
        <v>D20</v>
      </c>
      <c r="Q148" s="3" t="str">
        <f>F13</f>
        <v>D22</v>
      </c>
    </row>
    <row r="149" spans="1:17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H10</f>
        <v>D6</v>
      </c>
      <c r="G149" s="3" t="str">
        <f>D11</f>
        <v>D8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D12</f>
        <v>D14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C13</f>
        <v>D19</v>
      </c>
      <c r="P149" s="3" t="str">
        <f>D13</f>
        <v>D20</v>
      </c>
      <c r="Q149" s="3" t="str">
        <f>F13</f>
        <v>D22</v>
      </c>
    </row>
    <row r="150" spans="1:17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H10</f>
        <v>D6</v>
      </c>
      <c r="G150" s="3" t="str">
        <f>D11</f>
        <v>D8</v>
      </c>
      <c r="H150" s="3" t="str">
        <f>F11</f>
        <v>D10</v>
      </c>
      <c r="I150" s="3" t="str">
        <f>C12</f>
        <v>D13</v>
      </c>
      <c r="J150" s="3" t="str">
        <f>E12</f>
        <v>D15</v>
      </c>
      <c r="K150" s="3" t="str">
        <f>F12</f>
        <v>D16</v>
      </c>
      <c r="L150" s="3" t="str">
        <f>H12</f>
        <v>D18</v>
      </c>
      <c r="M150" s="3" t="str">
        <f>C13</f>
        <v>D19</v>
      </c>
      <c r="N150" s="3" t="str">
        <f>D13</f>
        <v>D20</v>
      </c>
      <c r="O150" s="3" t="str">
        <f>E13</f>
        <v>D21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H10</f>
        <v>D6</v>
      </c>
      <c r="G151" s="3" t="str">
        <f>E11</f>
        <v>D9</v>
      </c>
      <c r="H151" s="3" t="str">
        <f>F11</f>
        <v>D10</v>
      </c>
      <c r="I151" s="3" t="str">
        <f>G11</f>
        <v>D11</v>
      </c>
      <c r="J151" s="3" t="str">
        <f>H11</f>
        <v>D12</v>
      </c>
      <c r="K151" s="3" t="str">
        <f>C12</f>
        <v>D13</v>
      </c>
      <c r="L151" s="3" t="str">
        <f>D12</f>
        <v>D14</v>
      </c>
      <c r="M151" s="3" t="str">
        <f>F12</f>
        <v>D16</v>
      </c>
      <c r="N151" s="3" t="str">
        <f>H12</f>
        <v>D18</v>
      </c>
      <c r="O151" s="3" t="str">
        <f>E13</f>
        <v>D21</v>
      </c>
      <c r="P151" s="3" t="str">
        <f>F13</f>
        <v>D22</v>
      </c>
      <c r="Q151" s="3" t="str">
        <f>G13</f>
        <v>D23</v>
      </c>
    </row>
    <row r="152" spans="1:17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E12</f>
        <v>D15</v>
      </c>
      <c r="N152" s="3" t="str">
        <f>H12</f>
        <v>D18</v>
      </c>
      <c r="O152" s="3" t="str">
        <f>C13</f>
        <v>D19</v>
      </c>
      <c r="P152" s="3" t="str">
        <f>D13</f>
        <v>D20</v>
      </c>
      <c r="Q152" s="3" t="str">
        <f>G13</f>
        <v>D23</v>
      </c>
    </row>
    <row r="153" spans="1:17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C12</f>
        <v>D13</v>
      </c>
      <c r="L153" s="3" t="str">
        <f>F12</f>
        <v>D16</v>
      </c>
      <c r="M153" s="3" t="str">
        <f>G12</f>
        <v>D17</v>
      </c>
      <c r="N153" s="3" t="str">
        <f>H12</f>
        <v>D18</v>
      </c>
      <c r="O153" s="3" t="str">
        <f>C13</f>
        <v>D19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C11</f>
        <v>D7</v>
      </c>
      <c r="G154" s="3" t="str">
        <f>D11</f>
        <v>D8</v>
      </c>
      <c r="H154" s="3" t="str">
        <f>G11</f>
        <v>D11</v>
      </c>
      <c r="I154" s="3" t="str">
        <f>H11</f>
        <v>D12</v>
      </c>
      <c r="J154" s="3" t="str">
        <f>C12</f>
        <v>D13</v>
      </c>
      <c r="K154" s="3" t="str">
        <f>D12</f>
        <v>D14</v>
      </c>
      <c r="L154" s="3" t="str">
        <f>E12</f>
        <v>D15</v>
      </c>
      <c r="M154" s="3" t="str">
        <f>F12</f>
        <v>D16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G13</f>
        <v>D23</v>
      </c>
    </row>
    <row r="155" spans="1:17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C11</f>
        <v>D7</v>
      </c>
      <c r="G155" s="3" t="str">
        <f>E11</f>
        <v>D9</v>
      </c>
      <c r="H155" s="3" t="str">
        <f>F11</f>
        <v>D10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C11</f>
        <v>D7</v>
      </c>
      <c r="G156" s="3" t="str">
        <f>E11</f>
        <v>D9</v>
      </c>
      <c r="H156" s="3" t="str">
        <f>F11</f>
        <v>D10</v>
      </c>
      <c r="I156" s="3" t="str">
        <f>G11</f>
        <v>D11</v>
      </c>
      <c r="J156" s="3" t="str">
        <f>D12</f>
        <v>D14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F13</f>
        <v>D22</v>
      </c>
      <c r="Q156" s="3" t="str">
        <f>G13</f>
        <v>D23</v>
      </c>
    </row>
    <row r="157" spans="1:17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C11</f>
        <v>D7</v>
      </c>
      <c r="G157" s="3" t="str">
        <f>F11</f>
        <v>D10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C13</f>
        <v>D19</v>
      </c>
      <c r="O157" s="3" t="str">
        <f>E13</f>
        <v>D21</v>
      </c>
      <c r="P157" s="3" t="str">
        <f>F13</f>
        <v>D22</v>
      </c>
      <c r="Q157" s="3" t="str">
        <f>G13</f>
        <v>D23</v>
      </c>
    </row>
    <row r="158" spans="1:17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D11</f>
        <v>D8</v>
      </c>
      <c r="G158" s="3" t="str">
        <f>E11</f>
        <v>D9</v>
      </c>
      <c r="H158" s="3" t="str">
        <f>G11</f>
        <v>D11</v>
      </c>
      <c r="I158" s="3" t="str">
        <f>H11</f>
        <v>D12</v>
      </c>
      <c r="J158" s="3" t="str">
        <f>C12</f>
        <v>D13</v>
      </c>
      <c r="K158" s="3" t="str">
        <f>D12</f>
        <v>D14</v>
      </c>
      <c r="L158" s="3" t="str">
        <f>F12</f>
        <v>D16</v>
      </c>
      <c r="M158" s="3" t="str">
        <f>H12</f>
        <v>D18</v>
      </c>
      <c r="N158" s="3" t="str">
        <f>C13</f>
        <v>D19</v>
      </c>
      <c r="O158" s="3" t="str">
        <f>D13</f>
        <v>D20</v>
      </c>
      <c r="P158" s="3" t="str">
        <f>F13</f>
        <v>D22</v>
      </c>
      <c r="Q158" s="3" t="str">
        <f>G13</f>
        <v>D23</v>
      </c>
    </row>
    <row r="159" spans="1:17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F12</f>
        <v>D16</v>
      </c>
      <c r="M159" s="3" t="str">
        <f>H12</f>
        <v>D18</v>
      </c>
      <c r="N159" s="3" t="str">
        <f>C13</f>
        <v>D19</v>
      </c>
      <c r="O159" s="3" t="str">
        <f>D13</f>
        <v>D20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E12</f>
        <v>D15</v>
      </c>
      <c r="N160" s="3" t="str">
        <f>F12</f>
        <v>D16</v>
      </c>
      <c r="O160" s="3" t="str">
        <f>H12</f>
        <v>D18</v>
      </c>
      <c r="P160" s="3" t="str">
        <f>F13</f>
        <v>D22</v>
      </c>
      <c r="Q160" s="3" t="str">
        <f>G13</f>
        <v>D23</v>
      </c>
    </row>
    <row r="161" spans="1:17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D12</f>
        <v>D14</v>
      </c>
      <c r="M161" s="3" t="str">
        <f>E12</f>
        <v>D15</v>
      </c>
      <c r="N161" s="3" t="str">
        <f>G12</f>
        <v>D17</v>
      </c>
      <c r="O161" s="3" t="str">
        <f>C13</f>
        <v>D19</v>
      </c>
      <c r="P161" s="3" t="str">
        <f>D13</f>
        <v>D20</v>
      </c>
      <c r="Q161" s="3" t="str">
        <f>F13</f>
        <v>D22</v>
      </c>
    </row>
    <row r="162" spans="1:17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C12</f>
        <v>D13</v>
      </c>
      <c r="M162" s="3" t="str">
        <f>E12</f>
        <v>D15</v>
      </c>
      <c r="N162" s="3" t="str">
        <f>G12</f>
        <v>D17</v>
      </c>
      <c r="O162" s="3" t="str">
        <f>C13</f>
        <v>D19</v>
      </c>
      <c r="P162" s="3" t="str">
        <f>E13</f>
        <v>D21</v>
      </c>
      <c r="Q162" s="3" t="str">
        <f>G13</f>
        <v>D23</v>
      </c>
    </row>
    <row r="163" spans="1:17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H12</f>
        <v>D18</v>
      </c>
      <c r="O163" s="3" t="str">
        <f>D13</f>
        <v>D20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F12</f>
        <v>D16</v>
      </c>
      <c r="O164" s="3" t="str">
        <f>H12</f>
        <v>D18</v>
      </c>
      <c r="P164" s="3" t="str">
        <f>D13</f>
        <v>D20</v>
      </c>
      <c r="Q164" s="3" t="str">
        <f>G13</f>
        <v>D23</v>
      </c>
    </row>
    <row r="165" spans="1:17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H11</f>
        <v>D12</v>
      </c>
      <c r="L165" s="3" t="str">
        <f>C12</f>
        <v>D13</v>
      </c>
      <c r="M165" s="3" t="str">
        <f>F12</f>
        <v>D16</v>
      </c>
      <c r="N165" s="3" t="str">
        <f>H12</f>
        <v>D18</v>
      </c>
      <c r="O165" s="3" t="str">
        <f>E13</f>
        <v>D21</v>
      </c>
      <c r="P165" s="3" t="str">
        <f>F13</f>
        <v>D22</v>
      </c>
      <c r="Q165" s="3" t="str">
        <f>G13</f>
        <v>D23</v>
      </c>
    </row>
    <row r="166" spans="1:17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F13</f>
        <v>D22</v>
      </c>
    </row>
    <row r="167" spans="1:17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E11</f>
        <v>D9</v>
      </c>
      <c r="J167" s="3" t="str">
        <f>G11</f>
        <v>D11</v>
      </c>
      <c r="K167" s="3" t="str">
        <f>H11</f>
        <v>D12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C13</f>
        <v>D19</v>
      </c>
      <c r="P167" s="3" t="str">
        <f>D13</f>
        <v>D20</v>
      </c>
      <c r="Q167" s="3" t="str">
        <f>F13</f>
        <v>D22</v>
      </c>
    </row>
    <row r="168" spans="1:17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E11</f>
        <v>D9</v>
      </c>
      <c r="J168" s="3" t="str">
        <f>D12</f>
        <v>D14</v>
      </c>
      <c r="K168" s="3" t="str">
        <f>F12</f>
        <v>D16</v>
      </c>
      <c r="L168" s="3" t="str">
        <f>G12</f>
        <v>D17</v>
      </c>
      <c r="M168" s="3" t="str">
        <f>H12</f>
        <v>D18</v>
      </c>
      <c r="N168" s="3" t="str">
        <f>D13</f>
        <v>D20</v>
      </c>
      <c r="O168" s="3" t="str">
        <f>E13</f>
        <v>D21</v>
      </c>
      <c r="P168" s="3" t="str">
        <f>F13</f>
        <v>D22</v>
      </c>
      <c r="Q168" s="3" t="str">
        <f>G13</f>
        <v>D23</v>
      </c>
    </row>
    <row r="169" spans="1:17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C12</f>
        <v>D13</v>
      </c>
      <c r="J169" s="3" t="str">
        <f>D12</f>
        <v>D14</v>
      </c>
      <c r="K169" s="3" t="str">
        <f>E12</f>
        <v>D15</v>
      </c>
      <c r="L169" s="3" t="str">
        <f>F12</f>
        <v>D16</v>
      </c>
      <c r="M169" s="3" t="str">
        <f>H12</f>
        <v>D18</v>
      </c>
      <c r="N169" s="3" t="str">
        <f>C13</f>
        <v>D19</v>
      </c>
      <c r="O169" s="3" t="str">
        <f>D13</f>
        <v>D20</v>
      </c>
      <c r="P169" s="3" t="str">
        <f>E13</f>
        <v>D21</v>
      </c>
      <c r="Q169" s="3" t="str">
        <f>F13</f>
        <v>D22</v>
      </c>
    </row>
    <row r="170" spans="1:17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D13</f>
        <v>D20</v>
      </c>
      <c r="P170" s="3" t="str">
        <f>E13</f>
        <v>D21</v>
      </c>
      <c r="Q170" s="3" t="str">
        <f>G13</f>
        <v>D23</v>
      </c>
    </row>
    <row r="171" spans="1:17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E11</f>
        <v>D9</v>
      </c>
      <c r="J171" s="3" t="str">
        <f>G11</f>
        <v>D11</v>
      </c>
      <c r="K171" s="3" t="str">
        <f>H11</f>
        <v>D12</v>
      </c>
      <c r="L171" s="3" t="str">
        <f>E12</f>
        <v>D15</v>
      </c>
      <c r="M171" s="3" t="str">
        <f>F12</f>
        <v>D16</v>
      </c>
      <c r="N171" s="3" t="str">
        <f>H12</f>
        <v>D18</v>
      </c>
      <c r="O171" s="3" t="str">
        <f>C13</f>
        <v>D19</v>
      </c>
      <c r="P171" s="3" t="str">
        <f>D13</f>
        <v>D20</v>
      </c>
      <c r="Q171" s="3" t="str">
        <f>F13</f>
        <v>D22</v>
      </c>
    </row>
    <row r="172" spans="1:17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D11</f>
        <v>D8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E12</f>
        <v>D15</v>
      </c>
      <c r="N172" s="3" t="str">
        <f>G12</f>
        <v>D17</v>
      </c>
      <c r="O172" s="3" t="str">
        <f>D13</f>
        <v>D20</v>
      </c>
      <c r="P172" s="3" t="str">
        <f>F13</f>
        <v>D22</v>
      </c>
      <c r="Q172" s="3" t="str">
        <f>G13</f>
        <v>D23</v>
      </c>
    </row>
    <row r="173" spans="1:17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D11</f>
        <v>D8</v>
      </c>
      <c r="I173" s="3" t="str">
        <f>F11</f>
        <v>D10</v>
      </c>
      <c r="J173" s="3" t="str">
        <f>C12</f>
        <v>D13</v>
      </c>
      <c r="K173" s="3" t="str">
        <f>D12</f>
        <v>D14</v>
      </c>
      <c r="L173" s="3" t="str">
        <f>F12</f>
        <v>D16</v>
      </c>
      <c r="M173" s="3" t="str">
        <f>G12</f>
        <v>D17</v>
      </c>
      <c r="N173" s="3" t="str">
        <f>H12</f>
        <v>D18</v>
      </c>
      <c r="O173" s="3" t="str">
        <f>C13</f>
        <v>D19</v>
      </c>
      <c r="P173" s="3" t="str">
        <f>E13</f>
        <v>D21</v>
      </c>
      <c r="Q173" s="3" t="str">
        <f>G13</f>
        <v>D23</v>
      </c>
    </row>
    <row r="174" spans="1:17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D11</f>
        <v>D8</v>
      </c>
      <c r="I174" s="3" t="str">
        <f>G11</f>
        <v>D11</v>
      </c>
      <c r="J174" s="3" t="str">
        <f>C12</f>
        <v>D13</v>
      </c>
      <c r="K174" s="3" t="str">
        <f>D12</f>
        <v>D14</v>
      </c>
      <c r="L174" s="3" t="str">
        <f>E12</f>
        <v>D15</v>
      </c>
      <c r="M174" s="3" t="str">
        <f>H12</f>
        <v>D18</v>
      </c>
      <c r="N174" s="3" t="str">
        <f>C13</f>
        <v>D19</v>
      </c>
      <c r="O174" s="3" t="str">
        <f>E13</f>
        <v>D21</v>
      </c>
      <c r="P174" s="3" t="str">
        <f>F13</f>
        <v>D22</v>
      </c>
      <c r="Q174" s="3" t="str">
        <f>G13</f>
        <v>D23</v>
      </c>
    </row>
    <row r="175" spans="1:17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G11</f>
        <v>D11</v>
      </c>
      <c r="J175" s="3" t="str">
        <f>C12</f>
        <v>D13</v>
      </c>
      <c r="K175" s="3" t="str">
        <f>E12</f>
        <v>D15</v>
      </c>
      <c r="L175" s="3" t="str">
        <f>F12</f>
        <v>D16</v>
      </c>
      <c r="M175" s="3" t="str">
        <f>G12</f>
        <v>D17</v>
      </c>
      <c r="N175" s="3" t="str">
        <f>H12</f>
        <v>D18</v>
      </c>
      <c r="O175" s="3" t="str">
        <f>D13</f>
        <v>D20</v>
      </c>
      <c r="P175" s="3" t="str">
        <f>E13</f>
        <v>D21</v>
      </c>
      <c r="Q175" s="3" t="str">
        <f>F13</f>
        <v>D22</v>
      </c>
    </row>
    <row r="176" spans="1:17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E11</f>
        <v>D9</v>
      </c>
      <c r="I176" s="3" t="str">
        <f>F11</f>
        <v>D10</v>
      </c>
      <c r="J176" s="3" t="str">
        <f>G11</f>
        <v>D11</v>
      </c>
      <c r="K176" s="3" t="str">
        <f>H11</f>
        <v>D12</v>
      </c>
      <c r="L176" s="3" t="str">
        <f>D12</f>
        <v>D14</v>
      </c>
      <c r="M176" s="3" t="str">
        <f>E12</f>
        <v>D15</v>
      </c>
      <c r="N176" s="3" t="str">
        <f>G12</f>
        <v>D17</v>
      </c>
      <c r="O176" s="3" t="str">
        <f>H12</f>
        <v>D18</v>
      </c>
      <c r="P176" s="3" t="str">
        <f>F13</f>
        <v>D22</v>
      </c>
      <c r="Q176" s="3" t="str">
        <f>G13</f>
        <v>D23</v>
      </c>
    </row>
    <row r="177" spans="1:17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E11</f>
        <v>D9</v>
      </c>
      <c r="I177" s="3" t="str">
        <f>F11</f>
        <v>D10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F12</f>
        <v>D16</v>
      </c>
      <c r="N177" s="3" t="str">
        <f>G12</f>
        <v>D17</v>
      </c>
      <c r="O177" s="3" t="str">
        <f>E13</f>
        <v>D21</v>
      </c>
      <c r="P177" s="3" t="str">
        <f>F13</f>
        <v>D22</v>
      </c>
      <c r="Q177" s="3" t="str">
        <f>G13</f>
        <v>D23</v>
      </c>
    </row>
    <row r="178" spans="1:17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E11</f>
        <v>D9</v>
      </c>
      <c r="I178" s="3" t="str">
        <f>F11</f>
        <v>D10</v>
      </c>
      <c r="J178" s="3" t="str">
        <f>H11</f>
        <v>D12</v>
      </c>
      <c r="K178" s="3" t="str">
        <f>C12</f>
        <v>D13</v>
      </c>
      <c r="L178" s="3" t="str">
        <f>E12</f>
        <v>D15</v>
      </c>
      <c r="M178" s="3" t="str">
        <f>H12</f>
        <v>D18</v>
      </c>
      <c r="N178" s="3" t="str">
        <f>D13</f>
        <v>D20</v>
      </c>
      <c r="O178" s="3" t="str">
        <f>E13</f>
        <v>D21</v>
      </c>
      <c r="P178" s="3" t="str">
        <f>F13</f>
        <v>D22</v>
      </c>
      <c r="Q178" s="3" t="str">
        <f>G13</f>
        <v>D23</v>
      </c>
    </row>
    <row r="179" spans="1:17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E11</f>
        <v>D9</v>
      </c>
      <c r="I179" s="3" t="str">
        <f>G11</f>
        <v>D11</v>
      </c>
      <c r="J179" s="3" t="str">
        <f>H11</f>
        <v>D12</v>
      </c>
      <c r="K179" s="3" t="str">
        <f>D12</f>
        <v>D14</v>
      </c>
      <c r="L179" s="3" t="str">
        <f>H12</f>
        <v>D18</v>
      </c>
      <c r="M179" s="3" t="str">
        <f>C13</f>
        <v>D19</v>
      </c>
      <c r="N179" s="3" t="str">
        <f>D13</f>
        <v>D20</v>
      </c>
      <c r="O179" s="3" t="str">
        <f>E13</f>
        <v>D21</v>
      </c>
      <c r="P179" s="3" t="str">
        <f>F13</f>
        <v>D22</v>
      </c>
      <c r="Q179" s="3" t="str">
        <f>G13</f>
        <v>D23</v>
      </c>
    </row>
    <row r="180" spans="1:17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F11</f>
        <v>D10</v>
      </c>
      <c r="I180" s="3" t="str">
        <f>G11</f>
        <v>D11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F12</f>
        <v>D16</v>
      </c>
      <c r="N180" s="3" t="str">
        <f>H12</f>
        <v>D18</v>
      </c>
      <c r="O180" s="3" t="str">
        <f>C13</f>
        <v>D19</v>
      </c>
      <c r="P180" s="3" t="str">
        <f>E13</f>
        <v>D21</v>
      </c>
      <c r="Q180" s="3" t="str">
        <f>F13</f>
        <v>D22</v>
      </c>
    </row>
    <row r="181" spans="1:17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F11</f>
        <v>D10</v>
      </c>
      <c r="I181" s="3" t="str">
        <f>H11</f>
        <v>D12</v>
      </c>
      <c r="J181" s="3" t="str">
        <f>E12</f>
        <v>D15</v>
      </c>
      <c r="K181" s="3" t="str">
        <f>F12</f>
        <v>D16</v>
      </c>
      <c r="L181" s="3" t="str">
        <f>G12</f>
        <v>D17</v>
      </c>
      <c r="M181" s="3" t="str">
        <f>C13</f>
        <v>D19</v>
      </c>
      <c r="N181" s="3" t="str">
        <f>D13</f>
        <v>D20</v>
      </c>
      <c r="O181" s="3" t="str">
        <f>E13</f>
        <v>D21</v>
      </c>
      <c r="P181" s="3" t="str">
        <f>F13</f>
        <v>D22</v>
      </c>
      <c r="Q181" s="3" t="str">
        <f>G13</f>
        <v>D23</v>
      </c>
    </row>
    <row r="182" spans="1:17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G12</f>
        <v>D17</v>
      </c>
      <c r="O182" s="3" t="str">
        <f>H12</f>
        <v>D18</v>
      </c>
      <c r="P182" s="3" t="str">
        <f>D13</f>
        <v>D20</v>
      </c>
      <c r="Q182" s="3" t="str">
        <f>G13</f>
        <v>D23</v>
      </c>
    </row>
    <row r="183" spans="1:17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G11</f>
        <v>D11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G12</f>
        <v>D17</v>
      </c>
      <c r="O183" s="3" t="str">
        <f>E13</f>
        <v>D21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F12</f>
        <v>D16</v>
      </c>
      <c r="L184" s="3" t="str">
        <f>G12</f>
        <v>D17</v>
      </c>
      <c r="M184" s="3" t="str">
        <f>H12</f>
        <v>D18</v>
      </c>
      <c r="N184" s="3" t="str">
        <f>C13</f>
        <v>D19</v>
      </c>
      <c r="O184" s="3" t="str">
        <f>D13</f>
        <v>D20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C12</f>
        <v>D13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D13</f>
        <v>D20</v>
      </c>
      <c r="P185" s="3" t="str">
        <f>F13</f>
        <v>D22</v>
      </c>
      <c r="Q185" s="3" t="str">
        <f>G13</f>
        <v>D23</v>
      </c>
    </row>
    <row r="186" spans="1:17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C11</f>
        <v>D7</v>
      </c>
      <c r="H186" s="3" t="str">
        <f>D11</f>
        <v>D8</v>
      </c>
      <c r="I186" s="3" t="str">
        <f>F11</f>
        <v>D10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C13</f>
        <v>D19</v>
      </c>
      <c r="Q186" s="3" t="str">
        <f>D13</f>
        <v>D20</v>
      </c>
    </row>
    <row r="187" spans="1:17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C11</f>
        <v>D7</v>
      </c>
      <c r="H187" s="3" t="str">
        <f>D11</f>
        <v>D8</v>
      </c>
      <c r="I187" s="3" t="str">
        <f>F11</f>
        <v>D10</v>
      </c>
      <c r="J187" s="3" t="str">
        <f>H11</f>
        <v>D12</v>
      </c>
      <c r="K187" s="3" t="str">
        <f>C12</f>
        <v>D13</v>
      </c>
      <c r="L187" s="3" t="str">
        <f>E12</f>
        <v>D15</v>
      </c>
      <c r="M187" s="3" t="str">
        <f>H12</f>
        <v>D18</v>
      </c>
      <c r="N187" s="3" t="str">
        <f>C13</f>
        <v>D19</v>
      </c>
      <c r="O187" s="3" t="str">
        <f>D13</f>
        <v>D20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C12</f>
        <v>D13</v>
      </c>
      <c r="L188" s="3" t="str">
        <f>D12</f>
        <v>D14</v>
      </c>
      <c r="M188" s="3" t="str">
        <f>H12</f>
        <v>D18</v>
      </c>
      <c r="N188" s="3" t="str">
        <f>C13</f>
        <v>D19</v>
      </c>
      <c r="O188" s="3" t="str">
        <f>D13</f>
        <v>D20</v>
      </c>
      <c r="P188" s="3" t="str">
        <f>E13</f>
        <v>D21</v>
      </c>
      <c r="Q188" s="3" t="str">
        <f>G13</f>
        <v>D23</v>
      </c>
    </row>
    <row r="189" spans="1:17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C11</f>
        <v>D7</v>
      </c>
      <c r="H189" s="3" t="str">
        <f>E11</f>
        <v>D9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F12</f>
        <v>D16</v>
      </c>
      <c r="N189" s="3" t="str">
        <f>C13</f>
        <v>D19</v>
      </c>
      <c r="O189" s="3" t="str">
        <f>D13</f>
        <v>D20</v>
      </c>
      <c r="P189" s="3" t="str">
        <f>E13</f>
        <v>D21</v>
      </c>
      <c r="Q189" s="3" t="str">
        <f>G13</f>
        <v>D23</v>
      </c>
    </row>
    <row r="190" spans="1:17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C11</f>
        <v>D7</v>
      </c>
      <c r="H190" s="3" t="str">
        <f>E11</f>
        <v>D9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E13</f>
        <v>D21</v>
      </c>
      <c r="Q190" s="3" t="str">
        <f>G13</f>
        <v>D23</v>
      </c>
    </row>
    <row r="191" spans="1:17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C11</f>
        <v>D7</v>
      </c>
      <c r="H191" s="3" t="str">
        <f>F11</f>
        <v>D10</v>
      </c>
      <c r="I191" s="3" t="str">
        <f>G11</f>
        <v>D11</v>
      </c>
      <c r="J191" s="3" t="str">
        <f>E12</f>
        <v>D15</v>
      </c>
      <c r="K191" s="3" t="str">
        <f>F12</f>
        <v>D16</v>
      </c>
      <c r="L191" s="3" t="str">
        <f>G12</f>
        <v>D17</v>
      </c>
      <c r="M191" s="3" t="str">
        <f>H12</f>
        <v>D18</v>
      </c>
      <c r="N191" s="3" t="str">
        <f>C13</f>
        <v>D19</v>
      </c>
      <c r="O191" s="3" t="str">
        <f>D13</f>
        <v>D20</v>
      </c>
      <c r="P191" s="3" t="str">
        <f>E13</f>
        <v>D21</v>
      </c>
      <c r="Q191" s="3" t="str">
        <f>G13</f>
        <v>D23</v>
      </c>
    </row>
    <row r="192" spans="1:17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C11</f>
        <v>D7</v>
      </c>
      <c r="H192" s="3" t="str">
        <f>F11</f>
        <v>D10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F12</f>
        <v>D16</v>
      </c>
      <c r="M192" s="3" t="str">
        <f>G12</f>
        <v>D17</v>
      </c>
      <c r="N192" s="3" t="str">
        <f>H12</f>
        <v>D18</v>
      </c>
      <c r="O192" s="3" t="str">
        <f>C13</f>
        <v>D19</v>
      </c>
      <c r="P192" s="3" t="str">
        <f>D13</f>
        <v>D20</v>
      </c>
      <c r="Q192" s="3" t="str">
        <f>E13</f>
        <v>D21</v>
      </c>
    </row>
    <row r="193" spans="1:17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D11</f>
        <v>D8</v>
      </c>
      <c r="H193" s="3" t="str">
        <f>E11</f>
        <v>D9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G12</f>
        <v>D17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D11</f>
        <v>D8</v>
      </c>
      <c r="H194" s="3" t="str">
        <f>E11</f>
        <v>D9</v>
      </c>
      <c r="I194" s="3" t="str">
        <f>G11</f>
        <v>D11</v>
      </c>
      <c r="J194" s="3" t="str">
        <f>H11</f>
        <v>D12</v>
      </c>
      <c r="K194" s="3" t="str">
        <f>D12</f>
        <v>D14</v>
      </c>
      <c r="L194" s="3" t="str">
        <f>E12</f>
        <v>D15</v>
      </c>
      <c r="M194" s="3" t="str">
        <f>F12</f>
        <v>D16</v>
      </c>
      <c r="N194" s="3" t="str">
        <f>G12</f>
        <v>D17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D11</f>
        <v>D8</v>
      </c>
      <c r="H195" s="3" t="str">
        <f>F11</f>
        <v>D10</v>
      </c>
      <c r="I195" s="3" t="str">
        <f>D12</f>
        <v>D14</v>
      </c>
      <c r="J195" s="3" t="str">
        <f>E12</f>
        <v>D15</v>
      </c>
      <c r="K195" s="3" t="str">
        <f>G12</f>
        <v>D17</v>
      </c>
      <c r="L195" s="3" t="str">
        <f>H12</f>
        <v>D18</v>
      </c>
      <c r="M195" s="3" t="str">
        <f>C13</f>
        <v>D19</v>
      </c>
      <c r="N195" s="3" t="str">
        <f>D13</f>
        <v>D20</v>
      </c>
      <c r="O195" s="3" t="str">
        <f>E13</f>
        <v>D21</v>
      </c>
      <c r="P195" s="3" t="str">
        <f>F13</f>
        <v>D22</v>
      </c>
      <c r="Q195" s="3" t="str">
        <f>G13</f>
        <v>D23</v>
      </c>
    </row>
    <row r="196" spans="1:17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E11</f>
        <v>D9</v>
      </c>
      <c r="H196" s="3" t="str">
        <f>F11</f>
        <v>D10</v>
      </c>
      <c r="I196" s="3" t="str">
        <f>G11</f>
        <v>D11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F13</f>
        <v>D22</v>
      </c>
    </row>
    <row r="197" spans="1:17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F11</f>
        <v>D10</v>
      </c>
      <c r="H197" s="3" t="str">
        <f>G11</f>
        <v>D11</v>
      </c>
      <c r="I197" s="3" t="str">
        <f>H11</f>
        <v>D12</v>
      </c>
      <c r="J197" s="3" t="str">
        <f>C12</f>
        <v>D13</v>
      </c>
      <c r="K197" s="3" t="str">
        <f>D12</f>
        <v>D14</v>
      </c>
      <c r="L197" s="3" t="str">
        <f>E12</f>
        <v>D15</v>
      </c>
      <c r="M197" s="3" t="str">
        <f>F12</f>
        <v>D16</v>
      </c>
      <c r="N197" s="3" t="str">
        <f>H12</f>
        <v>D18</v>
      </c>
      <c r="O197" s="3" t="str">
        <f>D13</f>
        <v>D20</v>
      </c>
      <c r="P197" s="3" t="str">
        <f>F13</f>
        <v>D22</v>
      </c>
      <c r="Q197" s="3" t="str">
        <f>G13</f>
        <v>D23</v>
      </c>
    </row>
    <row r="198" spans="1:17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G12</f>
        <v>D17</v>
      </c>
      <c r="P199" s="3" t="str">
        <f>H12</f>
        <v>D18</v>
      </c>
      <c r="Q199" s="3" t="str">
        <f>G13</f>
        <v>D23</v>
      </c>
    </row>
    <row r="200" spans="1:17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E12</f>
        <v>D15</v>
      </c>
      <c r="M200" s="3" t="str">
        <f>F12</f>
        <v>D16</v>
      </c>
      <c r="N200" s="3" t="str">
        <f>C13</f>
        <v>D19</v>
      </c>
      <c r="O200" s="3" t="str">
        <f>D13</f>
        <v>D20</v>
      </c>
      <c r="P200" s="3" t="str">
        <f>E13</f>
        <v>D21</v>
      </c>
      <c r="Q200" s="3" t="str">
        <f>F13</f>
        <v>D22</v>
      </c>
    </row>
    <row r="201" spans="1:17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C11</f>
        <v>D7</v>
      </c>
      <c r="H201" s="3" t="str">
        <f>D11</f>
        <v>D8</v>
      </c>
      <c r="I201" s="3" t="str">
        <f>F11</f>
        <v>D10</v>
      </c>
      <c r="J201" s="3" t="str">
        <f>G11</f>
        <v>D11</v>
      </c>
      <c r="K201" s="3" t="str">
        <f>D12</f>
        <v>D14</v>
      </c>
      <c r="L201" s="3" t="str">
        <f>E12</f>
        <v>D15</v>
      </c>
      <c r="M201" s="3" t="str">
        <f>F12</f>
        <v>D16</v>
      </c>
      <c r="N201" s="3" t="str">
        <f>H12</f>
        <v>D18</v>
      </c>
      <c r="O201" s="3" t="str">
        <f>D13</f>
        <v>D20</v>
      </c>
      <c r="P201" s="3" t="str">
        <f>E13</f>
        <v>D21</v>
      </c>
      <c r="Q201" s="3" t="str">
        <f>F13</f>
        <v>D22</v>
      </c>
    </row>
    <row r="202" spans="1:17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F11</f>
        <v>D10</v>
      </c>
      <c r="J202" s="3" t="str">
        <f>C12</f>
        <v>D13</v>
      </c>
      <c r="K202" s="3" t="str">
        <f>G12</f>
        <v>D17</v>
      </c>
      <c r="L202" s="3" t="str">
        <f>H12</f>
        <v>D18</v>
      </c>
      <c r="M202" s="3" t="str">
        <f>C13</f>
        <v>D19</v>
      </c>
      <c r="N202" s="3" t="str">
        <f>D13</f>
        <v>D20</v>
      </c>
      <c r="O202" s="3" t="str">
        <f>E13</f>
        <v>D21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G11</f>
        <v>D11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G12</f>
        <v>D17</v>
      </c>
      <c r="O203" s="3" t="str">
        <f>H12</f>
        <v>D18</v>
      </c>
      <c r="P203" s="3" t="str">
        <f>D13</f>
        <v>D20</v>
      </c>
      <c r="Q203" s="3" t="str">
        <f>E13</f>
        <v>D21</v>
      </c>
    </row>
    <row r="204" spans="1:17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G11</f>
        <v>D11</v>
      </c>
      <c r="J204" s="3" t="str">
        <f>C12</f>
        <v>D13</v>
      </c>
      <c r="K204" s="3" t="str">
        <f>D12</f>
        <v>D14</v>
      </c>
      <c r="L204" s="3" t="str">
        <f>F12</f>
        <v>D16</v>
      </c>
      <c r="M204" s="3" t="str">
        <f>G12</f>
        <v>D17</v>
      </c>
      <c r="N204" s="3" t="str">
        <f>D13</f>
        <v>D20</v>
      </c>
      <c r="O204" s="3" t="str">
        <f>E13</f>
        <v>D21</v>
      </c>
      <c r="P204" s="3" t="str">
        <f>F13</f>
        <v>D22</v>
      </c>
      <c r="Q204" s="3" t="str">
        <f>G13</f>
        <v>D23</v>
      </c>
    </row>
    <row r="205" spans="1:17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H10</f>
        <v>D6</v>
      </c>
      <c r="G205" s="3" t="str">
        <f>C11</f>
        <v>D7</v>
      </c>
      <c r="H205" s="3" t="str">
        <f>E11</f>
        <v>D9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F12</f>
        <v>D16</v>
      </c>
      <c r="N205" s="3" t="str">
        <f>H12</f>
        <v>D18</v>
      </c>
      <c r="O205" s="3" t="str">
        <f>E13</f>
        <v>D21</v>
      </c>
      <c r="P205" s="3" t="str">
        <f>F13</f>
        <v>D22</v>
      </c>
      <c r="Q205" s="3" t="str">
        <f>G13</f>
        <v>D23</v>
      </c>
    </row>
    <row r="206" spans="1:17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H10</f>
        <v>D6</v>
      </c>
      <c r="G206" s="3" t="str">
        <f>C11</f>
        <v>D7</v>
      </c>
      <c r="H206" s="3" t="str">
        <f>E11</f>
        <v>D9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D12</f>
        <v>D14</v>
      </c>
      <c r="M206" s="3" t="str">
        <f>E12</f>
        <v>D15</v>
      </c>
      <c r="N206" s="3" t="str">
        <f>G12</f>
        <v>D17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H10</f>
        <v>D6</v>
      </c>
      <c r="G207" s="3" t="str">
        <f>C11</f>
        <v>D7</v>
      </c>
      <c r="H207" s="3" t="str">
        <f>E11</f>
        <v>D9</v>
      </c>
      <c r="I207" s="3" t="str">
        <f>F11</f>
        <v>D10</v>
      </c>
      <c r="J207" s="3" t="str">
        <f>G11</f>
        <v>D11</v>
      </c>
      <c r="K207" s="3" t="str">
        <f>F12</f>
        <v>D16</v>
      </c>
      <c r="L207" s="3" t="str">
        <f>G12</f>
        <v>D17</v>
      </c>
      <c r="M207" s="3" t="str">
        <f>C13</f>
        <v>D19</v>
      </c>
      <c r="N207" s="3" t="str">
        <f>D13</f>
        <v>D20</v>
      </c>
      <c r="O207" s="3" t="str">
        <f>E13</f>
        <v>D21</v>
      </c>
      <c r="P207" s="3" t="str">
        <f>F13</f>
        <v>D22</v>
      </c>
      <c r="Q207" s="3" t="str">
        <f>G13</f>
        <v>D23</v>
      </c>
    </row>
    <row r="208" spans="1:17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F11</f>
        <v>D10</v>
      </c>
      <c r="J208" s="3" t="str">
        <f>H11</f>
        <v>D12</v>
      </c>
      <c r="K208" s="3" t="str">
        <f>C12</f>
        <v>D13</v>
      </c>
      <c r="L208" s="3" t="str">
        <f>E12</f>
        <v>D15</v>
      </c>
      <c r="M208" s="3" t="str">
        <f>F12</f>
        <v>D16</v>
      </c>
      <c r="N208" s="3" t="str">
        <f>C13</f>
        <v>D19</v>
      </c>
      <c r="O208" s="3" t="str">
        <f>D13</f>
        <v>D20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G11</f>
        <v>D11</v>
      </c>
      <c r="I209" s="3" t="str">
        <f>C12</f>
        <v>D13</v>
      </c>
      <c r="J209" s="3" t="str">
        <f>D12</f>
        <v>D14</v>
      </c>
      <c r="K209" s="3" t="str">
        <f>E12</f>
        <v>D15</v>
      </c>
      <c r="L209" s="3" t="str">
        <f>F12</f>
        <v>D16</v>
      </c>
      <c r="M209" s="3" t="str">
        <f>G12</f>
        <v>D17</v>
      </c>
      <c r="N209" s="3" t="str">
        <f>H12</f>
        <v>D18</v>
      </c>
      <c r="O209" s="3" t="str">
        <f>C13</f>
        <v>D19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H10</f>
        <v>D6</v>
      </c>
      <c r="G210" s="3" t="str">
        <f>D11</f>
        <v>D8</v>
      </c>
      <c r="H210" s="3" t="str">
        <f>E11</f>
        <v>D9</v>
      </c>
      <c r="I210" s="3" t="str">
        <f>F11</f>
        <v>D10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F12</f>
        <v>D16</v>
      </c>
      <c r="N210" s="3" t="str">
        <f>G12</f>
        <v>D17</v>
      </c>
      <c r="O210" s="3" t="str">
        <f>H12</f>
        <v>D18</v>
      </c>
      <c r="P210" s="3" t="str">
        <f>C13</f>
        <v>D19</v>
      </c>
      <c r="Q210" s="3" t="str">
        <f>F13</f>
        <v>D22</v>
      </c>
    </row>
    <row r="211" spans="1:17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H10</f>
        <v>D6</v>
      </c>
      <c r="G211" s="3" t="str">
        <f>D11</f>
        <v>D8</v>
      </c>
      <c r="H211" s="3" t="str">
        <f>E11</f>
        <v>D9</v>
      </c>
      <c r="I211" s="3" t="str">
        <f>F11</f>
        <v>D10</v>
      </c>
      <c r="J211" s="3" t="str">
        <f>H11</f>
        <v>D12</v>
      </c>
      <c r="K211" s="3" t="str">
        <f>D12</f>
        <v>D14</v>
      </c>
      <c r="L211" s="3" t="str">
        <f>F12</f>
        <v>D16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E13</f>
        <v>D21</v>
      </c>
      <c r="Q211" s="3" t="str">
        <f>G13</f>
        <v>D23</v>
      </c>
    </row>
    <row r="212" spans="1:17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H10</f>
        <v>D6</v>
      </c>
      <c r="G212" s="3" t="str">
        <f>D11</f>
        <v>D8</v>
      </c>
      <c r="H212" s="3" t="str">
        <f>F11</f>
        <v>D10</v>
      </c>
      <c r="I212" s="3" t="str">
        <f>G11</f>
        <v>D11</v>
      </c>
      <c r="J212" s="3" t="str">
        <f>C12</f>
        <v>D13</v>
      </c>
      <c r="K212" s="3" t="str">
        <f>D12</f>
        <v>D14</v>
      </c>
      <c r="L212" s="3" t="str">
        <f>F12</f>
        <v>D16</v>
      </c>
      <c r="M212" s="3" t="str">
        <f>G12</f>
        <v>D17</v>
      </c>
      <c r="N212" s="3" t="str">
        <f>H12</f>
        <v>D18</v>
      </c>
      <c r="O212" s="3" t="str">
        <f>D13</f>
        <v>D20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G11</f>
        <v>D11</v>
      </c>
      <c r="I213" s="3" t="str">
        <f>H11</f>
        <v>D12</v>
      </c>
      <c r="J213" s="3" t="str">
        <f>C12</f>
        <v>D13</v>
      </c>
      <c r="K213" s="3" t="str">
        <f>D12</f>
        <v>D14</v>
      </c>
      <c r="L213" s="3" t="str">
        <f>F12</f>
        <v>D16</v>
      </c>
      <c r="M213" s="3" t="str">
        <f>G12</f>
        <v>D17</v>
      </c>
      <c r="N213" s="3" t="str">
        <f>C13</f>
        <v>D19</v>
      </c>
      <c r="O213" s="3" t="str">
        <f>D13</f>
        <v>D20</v>
      </c>
      <c r="P213" s="3" t="str">
        <f>F13</f>
        <v>D22</v>
      </c>
      <c r="Q213" s="3" t="str">
        <f>G13</f>
        <v>D23</v>
      </c>
    </row>
    <row r="214" spans="1:17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C11</f>
        <v>D7</v>
      </c>
      <c r="G214" s="3" t="str">
        <f>D11</f>
        <v>D8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G12</f>
        <v>D17</v>
      </c>
      <c r="P214" s="3" t="str">
        <f>H12</f>
        <v>D18</v>
      </c>
      <c r="Q214" s="3" t="str">
        <f>C13</f>
        <v>D19</v>
      </c>
    </row>
    <row r="215" spans="1:17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E12</f>
        <v>D15</v>
      </c>
      <c r="M215" s="3" t="str">
        <f>G12</f>
        <v>D17</v>
      </c>
      <c r="N215" s="3" t="str">
        <f>C13</f>
        <v>D19</v>
      </c>
      <c r="O215" s="3" t="str">
        <f>D13</f>
        <v>D20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F11</f>
        <v>D10</v>
      </c>
      <c r="J216" s="3" t="str">
        <f>C12</f>
        <v>D13</v>
      </c>
      <c r="K216" s="3" t="str">
        <f>D12</f>
        <v>D14</v>
      </c>
      <c r="L216" s="3" t="str">
        <f>E12</f>
        <v>D15</v>
      </c>
      <c r="M216" s="3" t="str">
        <f>F12</f>
        <v>D16</v>
      </c>
      <c r="N216" s="3" t="str">
        <f>C13</f>
        <v>D19</v>
      </c>
      <c r="O216" s="3" t="str">
        <f>E13</f>
        <v>D21</v>
      </c>
      <c r="P216" s="3" t="str">
        <f>F13</f>
        <v>D22</v>
      </c>
      <c r="Q216" s="3" t="str">
        <f>G13</f>
        <v>D23</v>
      </c>
    </row>
    <row r="217" spans="1:17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C11</f>
        <v>D7</v>
      </c>
      <c r="G217" s="3" t="str">
        <f>E11</f>
        <v>D9</v>
      </c>
      <c r="H217" s="3" t="str">
        <f>G11</f>
        <v>D11</v>
      </c>
      <c r="I217" s="3" t="str">
        <f>H11</f>
        <v>D12</v>
      </c>
      <c r="J217" s="3" t="str">
        <f>C12</f>
        <v>D13</v>
      </c>
      <c r="K217" s="3" t="str">
        <f>E12</f>
        <v>D15</v>
      </c>
      <c r="L217" s="3" t="str">
        <f>G12</f>
        <v>D17</v>
      </c>
      <c r="M217" s="3" t="str">
        <f>H12</f>
        <v>D18</v>
      </c>
      <c r="N217" s="3" t="str">
        <f>C13</f>
        <v>D19</v>
      </c>
      <c r="O217" s="3" t="str">
        <f>D13</f>
        <v>D20</v>
      </c>
      <c r="P217" s="3" t="str">
        <f>F13</f>
        <v>D22</v>
      </c>
      <c r="Q217" s="3" t="str">
        <f>G13</f>
        <v>D23</v>
      </c>
    </row>
    <row r="218" spans="1:17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C11</f>
        <v>D7</v>
      </c>
      <c r="G218" s="3" t="str">
        <f>F11</f>
        <v>D10</v>
      </c>
      <c r="H218" s="3" t="str">
        <f>H11</f>
        <v>D12</v>
      </c>
      <c r="I218" s="3" t="str">
        <f>D12</f>
        <v>D14</v>
      </c>
      <c r="J218" s="3" t="str">
        <f>E12</f>
        <v>D15</v>
      </c>
      <c r="K218" s="3" t="str">
        <f>F12</f>
        <v>D16</v>
      </c>
      <c r="L218" s="3" t="str">
        <f>G12</f>
        <v>D17</v>
      </c>
      <c r="M218" s="3" t="str">
        <f>H12</f>
        <v>D18</v>
      </c>
      <c r="N218" s="3" t="str">
        <f>C13</f>
        <v>D19</v>
      </c>
      <c r="O218" s="3" t="str">
        <f>D13</f>
        <v>D20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D11</f>
        <v>D8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F12</f>
        <v>D16</v>
      </c>
      <c r="N219" s="3" t="str">
        <f>C13</f>
        <v>D19</v>
      </c>
      <c r="O219" s="3" t="str">
        <f>D13</f>
        <v>D20</v>
      </c>
      <c r="P219" s="3" t="str">
        <f>F13</f>
        <v>D22</v>
      </c>
      <c r="Q219" s="3" t="str">
        <f>G13</f>
        <v>D23</v>
      </c>
    </row>
    <row r="220" spans="1:17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D11</f>
        <v>D8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E12</f>
        <v>D15</v>
      </c>
      <c r="L220" s="3" t="str">
        <f>F12</f>
        <v>D16</v>
      </c>
      <c r="M220" s="3" t="str">
        <f>H12</f>
        <v>D18</v>
      </c>
      <c r="N220" s="3" t="str">
        <f>D13</f>
        <v>D20</v>
      </c>
      <c r="O220" s="3" t="str">
        <f>E13</f>
        <v>D21</v>
      </c>
      <c r="P220" s="3" t="str">
        <f>F13</f>
        <v>D22</v>
      </c>
      <c r="Q220" s="3" t="str">
        <f>G13</f>
        <v>D23</v>
      </c>
    </row>
    <row r="221" spans="1:17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D11</f>
        <v>D8</v>
      </c>
      <c r="G221" s="3" t="str">
        <f>F11</f>
        <v>D10</v>
      </c>
      <c r="H221" s="3" t="str">
        <f>G11</f>
        <v>D11</v>
      </c>
      <c r="I221" s="3" t="str">
        <f>C12</f>
        <v>D13</v>
      </c>
      <c r="J221" s="3" t="str">
        <f>D12</f>
        <v>D14</v>
      </c>
      <c r="K221" s="3" t="str">
        <f>E12</f>
        <v>D15</v>
      </c>
      <c r="L221" s="3" t="str">
        <f>F12</f>
        <v>D16</v>
      </c>
      <c r="M221" s="3" t="str">
        <f>G12</f>
        <v>D17</v>
      </c>
      <c r="N221" s="3" t="str">
        <f>C13</f>
        <v>D19</v>
      </c>
      <c r="O221" s="3" t="str">
        <f>D13</f>
        <v>D20</v>
      </c>
      <c r="P221" s="3" t="str">
        <f>E13</f>
        <v>D21</v>
      </c>
      <c r="Q221" s="3" t="str">
        <f>G13</f>
        <v>D23</v>
      </c>
    </row>
    <row r="222" spans="1:17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D12</f>
        <v>D14</v>
      </c>
      <c r="N222" s="3" t="str">
        <f>G12</f>
        <v>D17</v>
      </c>
      <c r="O222" s="3" t="str">
        <f>C13</f>
        <v>D19</v>
      </c>
      <c r="P222" s="3" t="str">
        <f>F13</f>
        <v>D22</v>
      </c>
      <c r="Q222" s="3" t="str">
        <f>G13</f>
        <v>D23</v>
      </c>
    </row>
    <row r="223" spans="1:17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E12</f>
        <v>D15</v>
      </c>
      <c r="N223" s="3" t="str">
        <f>H12</f>
        <v>D18</v>
      </c>
      <c r="O223" s="3" t="str">
        <f>C13</f>
        <v>D19</v>
      </c>
      <c r="P223" s="3" t="str">
        <f>E13</f>
        <v>D21</v>
      </c>
      <c r="Q223" s="3" t="str">
        <f>G13</f>
        <v>D23</v>
      </c>
    </row>
    <row r="224" spans="1:17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C12</f>
        <v>D13</v>
      </c>
      <c r="K224" s="3" t="str">
        <f>E12</f>
        <v>D15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D13</f>
        <v>D20</v>
      </c>
      <c r="Q224" s="3" t="str">
        <f>G13</f>
        <v>D23</v>
      </c>
    </row>
    <row r="225" spans="1:17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G11</f>
        <v>D11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F12</f>
        <v>D16</v>
      </c>
      <c r="O225" s="3" t="str">
        <f>G12</f>
        <v>D17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G11</f>
        <v>D11</v>
      </c>
      <c r="K226" s="3" t="str">
        <f>C12</f>
        <v>D13</v>
      </c>
      <c r="L226" s="3" t="str">
        <f>E12</f>
        <v>D15</v>
      </c>
      <c r="M226" s="3" t="str">
        <f>F12</f>
        <v>D16</v>
      </c>
      <c r="N226" s="3" t="str">
        <f>C13</f>
        <v>D19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D12</f>
        <v>D14</v>
      </c>
      <c r="L227" s="3" t="str">
        <f>F12</f>
        <v>D16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G13</f>
        <v>D23</v>
      </c>
    </row>
    <row r="228" spans="1:17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E11</f>
        <v>D9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D12</f>
        <v>D14</v>
      </c>
      <c r="M228" s="3" t="str">
        <f>E12</f>
        <v>D15</v>
      </c>
      <c r="N228" s="3" t="str">
        <f>H12</f>
        <v>D18</v>
      </c>
      <c r="O228" s="3" t="str">
        <f>C13</f>
        <v>D19</v>
      </c>
      <c r="P228" s="3" t="str">
        <f>E13</f>
        <v>D21</v>
      </c>
      <c r="Q228" s="3" t="str">
        <f>G13</f>
        <v>D23</v>
      </c>
    </row>
    <row r="229" spans="1:17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H10</f>
        <v>D6</v>
      </c>
      <c r="G229" s="3" t="str">
        <f>C11</f>
        <v>D7</v>
      </c>
      <c r="H229" s="3" t="str">
        <f>E11</f>
        <v>D9</v>
      </c>
      <c r="I229" s="3" t="str">
        <f>F11</f>
        <v>D10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E13</f>
        <v>D21</v>
      </c>
      <c r="Q229" s="3" t="str">
        <f>F13</f>
        <v>D22</v>
      </c>
    </row>
    <row r="230" spans="1:17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H10</f>
        <v>D6</v>
      </c>
      <c r="G230" s="3" t="str">
        <f>C11</f>
        <v>D7</v>
      </c>
      <c r="H230" s="3" t="str">
        <f>F11</f>
        <v>D10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F12</f>
        <v>D16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E13</f>
        <v>D21</v>
      </c>
      <c r="Q230" s="3" t="str">
        <f>F13</f>
        <v>D22</v>
      </c>
    </row>
    <row r="231" spans="1:17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H10</f>
        <v>D6</v>
      </c>
      <c r="G231" s="3" t="str">
        <f>D11</f>
        <v>D8</v>
      </c>
      <c r="H231" s="3" t="str">
        <f>E11</f>
        <v>D9</v>
      </c>
      <c r="I231" s="3" t="str">
        <f>H11</f>
        <v>D12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G12</f>
        <v>D17</v>
      </c>
      <c r="O231" s="3" t="str">
        <f>H12</f>
        <v>D18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H10</f>
        <v>D6</v>
      </c>
      <c r="G232" s="3" t="str">
        <f>E11</f>
        <v>D9</v>
      </c>
      <c r="H232" s="3" t="str">
        <f>G11</f>
        <v>D11</v>
      </c>
      <c r="I232" s="3" t="str">
        <f>H11</f>
        <v>D12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D13</f>
        <v>D20</v>
      </c>
      <c r="P232" s="3" t="str">
        <f>E13</f>
        <v>D21</v>
      </c>
      <c r="Q232" s="3" t="str">
        <f>G13</f>
        <v>D23</v>
      </c>
    </row>
    <row r="233" spans="1:17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H10</f>
        <v>D6</v>
      </c>
      <c r="G233" s="3" t="str">
        <f>F11</f>
        <v>D10</v>
      </c>
      <c r="H233" s="3" t="str">
        <f>G11</f>
        <v>D11</v>
      </c>
      <c r="I233" s="3" t="str">
        <f>H11</f>
        <v>D12</v>
      </c>
      <c r="J233" s="3" t="str">
        <f>C12</f>
        <v>D13</v>
      </c>
      <c r="K233" s="3" t="str">
        <f>D12</f>
        <v>D14</v>
      </c>
      <c r="L233" s="3" t="str">
        <f>E12</f>
        <v>D15</v>
      </c>
      <c r="M233" s="3" t="str">
        <f>G12</f>
        <v>D17</v>
      </c>
      <c r="N233" s="3" t="str">
        <f>C13</f>
        <v>D19</v>
      </c>
      <c r="O233" s="3" t="str">
        <f>D13</f>
        <v>D20</v>
      </c>
      <c r="P233" s="3" t="str">
        <f>E13</f>
        <v>D21</v>
      </c>
      <c r="Q233" s="3" t="str">
        <f>G13</f>
        <v>D23</v>
      </c>
    </row>
    <row r="234" spans="1:17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C11</f>
        <v>D7</v>
      </c>
      <c r="G234" s="3" t="str">
        <f>D11</f>
        <v>D8</v>
      </c>
      <c r="H234" s="3" t="str">
        <f>E11</f>
        <v>D9</v>
      </c>
      <c r="I234" s="3" t="str">
        <f>F11</f>
        <v>D10</v>
      </c>
      <c r="J234" s="3" t="str">
        <f>G11</f>
        <v>D11</v>
      </c>
      <c r="K234" s="3" t="str">
        <f>H11</f>
        <v>D12</v>
      </c>
      <c r="L234" s="3" t="str">
        <f>E12</f>
        <v>D15</v>
      </c>
      <c r="M234" s="3" t="str">
        <f>F12</f>
        <v>D16</v>
      </c>
      <c r="N234" s="3" t="str">
        <f>C13</f>
        <v>D19</v>
      </c>
      <c r="O234" s="3" t="str">
        <f>D13</f>
        <v>D20</v>
      </c>
      <c r="P234" s="3" t="str">
        <f>E13</f>
        <v>D21</v>
      </c>
      <c r="Q234" s="3" t="str">
        <f>G13</f>
        <v>D23</v>
      </c>
    </row>
    <row r="235" spans="1:17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C11</f>
        <v>D7</v>
      </c>
      <c r="G235" s="3" t="str">
        <f>D11</f>
        <v>D8</v>
      </c>
      <c r="H235" s="3" t="str">
        <f>E11</f>
        <v>D9</v>
      </c>
      <c r="I235" s="3" t="str">
        <f>H11</f>
        <v>D12</v>
      </c>
      <c r="J235" s="3" t="str">
        <f>C12</f>
        <v>D13</v>
      </c>
      <c r="K235" s="3" t="str">
        <f>D12</f>
        <v>D14</v>
      </c>
      <c r="L235" s="3" t="str">
        <f>F12</f>
        <v>D16</v>
      </c>
      <c r="M235" s="3" t="str">
        <f>C13</f>
        <v>D19</v>
      </c>
      <c r="N235" s="3" t="str">
        <f>D13</f>
        <v>D20</v>
      </c>
      <c r="O235" s="3" t="str">
        <f>E13</f>
        <v>D21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C11</f>
        <v>D7</v>
      </c>
      <c r="G236" s="3" t="str">
        <f>D11</f>
        <v>D8</v>
      </c>
      <c r="H236" s="3" t="str">
        <f>E11</f>
        <v>D9</v>
      </c>
      <c r="I236" s="3" t="str">
        <f>H11</f>
        <v>D12</v>
      </c>
      <c r="J236" s="3" t="str">
        <f>C12</f>
        <v>D13</v>
      </c>
      <c r="K236" s="3" t="str">
        <f>E12</f>
        <v>D15</v>
      </c>
      <c r="L236" s="3" t="str">
        <f>F12</f>
        <v>D16</v>
      </c>
      <c r="M236" s="3" t="str">
        <f>G12</f>
        <v>D17</v>
      </c>
      <c r="N236" s="3" t="str">
        <f>H12</f>
        <v>D18</v>
      </c>
      <c r="O236" s="3" t="str">
        <f>D13</f>
        <v>D20</v>
      </c>
      <c r="P236" s="3" t="str">
        <f>E13</f>
        <v>D21</v>
      </c>
      <c r="Q236" s="3" t="str">
        <f>F13</f>
        <v>D22</v>
      </c>
    </row>
    <row r="237" spans="1:17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C11</f>
        <v>D7</v>
      </c>
      <c r="G237" s="3" t="str">
        <f>D11</f>
        <v>D8</v>
      </c>
      <c r="H237" s="3" t="str">
        <f>F11</f>
        <v>D10</v>
      </c>
      <c r="I237" s="3" t="str">
        <f>G11</f>
        <v>D11</v>
      </c>
      <c r="J237" s="3" t="str">
        <f>H11</f>
        <v>D12</v>
      </c>
      <c r="K237" s="3" t="str">
        <f>C12</f>
        <v>D13</v>
      </c>
      <c r="L237" s="3" t="str">
        <f>D12</f>
        <v>D14</v>
      </c>
      <c r="M237" s="3" t="str">
        <f>G12</f>
        <v>D17</v>
      </c>
      <c r="N237" s="3" t="str">
        <f>H12</f>
        <v>D18</v>
      </c>
      <c r="O237" s="3" t="str">
        <f>D13</f>
        <v>D20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F11</f>
        <v>D10</v>
      </c>
      <c r="I238" s="3" t="str">
        <f>C12</f>
        <v>D13</v>
      </c>
      <c r="J238" s="3" t="str">
        <f>D12</f>
        <v>D14</v>
      </c>
      <c r="K238" s="3" t="str">
        <f>F12</f>
        <v>D16</v>
      </c>
      <c r="L238" s="3" t="str">
        <f>G12</f>
        <v>D17</v>
      </c>
      <c r="M238" s="3" t="str">
        <f>H12</f>
        <v>D18</v>
      </c>
      <c r="N238" s="3" t="str">
        <f>C13</f>
        <v>D19</v>
      </c>
      <c r="O238" s="3" t="str">
        <f>D13</f>
        <v>D20</v>
      </c>
      <c r="P238" s="3" t="str">
        <f>F13</f>
        <v>D22</v>
      </c>
      <c r="Q238" s="3" t="str">
        <f>G13</f>
        <v>D23</v>
      </c>
    </row>
    <row r="239" spans="1:17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C11</f>
        <v>D7</v>
      </c>
      <c r="G239" s="3" t="str">
        <f>E11</f>
        <v>D9</v>
      </c>
      <c r="H239" s="3" t="str">
        <f>F11</f>
        <v>D10</v>
      </c>
      <c r="I239" s="3" t="str">
        <f>C12</f>
        <v>D13</v>
      </c>
      <c r="J239" s="3" t="str">
        <f>D12</f>
        <v>D14</v>
      </c>
      <c r="K239" s="3" t="str">
        <f>E12</f>
        <v>D15</v>
      </c>
      <c r="L239" s="3" t="str">
        <f>F12</f>
        <v>D16</v>
      </c>
      <c r="M239" s="3" t="str">
        <f>C13</f>
        <v>D19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D11</f>
        <v>D8</v>
      </c>
      <c r="G240" s="3" t="str">
        <f>E11</f>
        <v>D9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C12</f>
        <v>D13</v>
      </c>
      <c r="L240" s="3" t="str">
        <f>G12</f>
        <v>D17</v>
      </c>
      <c r="M240" s="3" t="str">
        <f>H12</f>
        <v>D18</v>
      </c>
      <c r="N240" s="3" t="str">
        <f>C13</f>
        <v>D19</v>
      </c>
      <c r="O240" s="3" t="str">
        <f>E13</f>
        <v>D21</v>
      </c>
      <c r="P240" s="3" t="str">
        <f>F13</f>
        <v>D22</v>
      </c>
      <c r="Q240" s="3" t="str">
        <f>G13</f>
        <v>D23</v>
      </c>
    </row>
    <row r="241" spans="1:17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H10</f>
        <v>D6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C12</f>
        <v>D13</v>
      </c>
      <c r="M241" s="3" t="str">
        <f>F12</f>
        <v>D16</v>
      </c>
      <c r="N241" s="3" t="str">
        <f>G12</f>
        <v>D17</v>
      </c>
      <c r="O241" s="3" t="str">
        <f>H12</f>
        <v>D18</v>
      </c>
      <c r="P241" s="3" t="str">
        <f>D13</f>
        <v>D20</v>
      </c>
      <c r="Q241" s="3" t="str">
        <f>E13</f>
        <v>D21</v>
      </c>
    </row>
    <row r="242" spans="1:17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H10</f>
        <v>D6</v>
      </c>
      <c r="F242" s="3" t="str">
        <f>C11</f>
        <v>D7</v>
      </c>
      <c r="G242" s="3" t="str">
        <f>D11</f>
        <v>D8</v>
      </c>
      <c r="H242" s="3" t="str">
        <f>E11</f>
        <v>D9</v>
      </c>
      <c r="I242" s="3" t="str">
        <f>F11</f>
        <v>D10</v>
      </c>
      <c r="J242" s="3" t="str">
        <f>G11</f>
        <v>D11</v>
      </c>
      <c r="K242" s="3" t="str">
        <f>C12</f>
        <v>D13</v>
      </c>
      <c r="L242" s="3" t="str">
        <f>E12</f>
        <v>D15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C13</f>
        <v>D19</v>
      </c>
      <c r="Q242" s="3" t="str">
        <f>E13</f>
        <v>D21</v>
      </c>
    </row>
    <row r="243" spans="1:17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H10</f>
        <v>D6</v>
      </c>
      <c r="F243" s="3" t="str">
        <f>C11</f>
        <v>D7</v>
      </c>
      <c r="G243" s="3" t="str">
        <f>D11</f>
        <v>D8</v>
      </c>
      <c r="H243" s="3" t="str">
        <f>E11</f>
        <v>D9</v>
      </c>
      <c r="I243" s="3" t="str">
        <f>G11</f>
        <v>D11</v>
      </c>
      <c r="J243" s="3" t="str">
        <f>H11</f>
        <v>D12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C13</f>
        <v>D19</v>
      </c>
      <c r="O243" s="3" t="str">
        <f>E13</f>
        <v>D21</v>
      </c>
      <c r="P243" s="3" t="str">
        <f>F13</f>
        <v>D22</v>
      </c>
      <c r="Q243" s="3" t="str">
        <f>G13</f>
        <v>D23</v>
      </c>
    </row>
    <row r="244" spans="1:17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H10</f>
        <v>D6</v>
      </c>
      <c r="F244" s="3" t="str">
        <f>C11</f>
        <v>D7</v>
      </c>
      <c r="G244" s="3" t="str">
        <f>D11</f>
        <v>D8</v>
      </c>
      <c r="H244" s="3" t="str">
        <f>E11</f>
        <v>D9</v>
      </c>
      <c r="I244" s="3" t="str">
        <f>G11</f>
        <v>D11</v>
      </c>
      <c r="J244" s="3" t="str">
        <f>H11</f>
        <v>D12</v>
      </c>
      <c r="K244" s="3" t="str">
        <f>E12</f>
        <v>D15</v>
      </c>
      <c r="L244" s="3" t="str">
        <f>F12</f>
        <v>D16</v>
      </c>
      <c r="M244" s="3" t="str">
        <f>G12</f>
        <v>D17</v>
      </c>
      <c r="N244" s="3" t="str">
        <f>H12</f>
        <v>D18</v>
      </c>
      <c r="O244" s="3" t="str">
        <f>C13</f>
        <v>D19</v>
      </c>
      <c r="P244" s="3" t="str">
        <f>F13</f>
        <v>D22</v>
      </c>
      <c r="Q244" s="3" t="str">
        <f>G13</f>
        <v>D23</v>
      </c>
    </row>
    <row r="245" spans="1:17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H10</f>
        <v>D6</v>
      </c>
      <c r="F245" s="3" t="str">
        <f>C11</f>
        <v>D7</v>
      </c>
      <c r="G245" s="3" t="str">
        <f>E11</f>
        <v>D9</v>
      </c>
      <c r="H245" s="3" t="str">
        <f>F11</f>
        <v>D10</v>
      </c>
      <c r="I245" s="3" t="str">
        <f>G11</f>
        <v>D11</v>
      </c>
      <c r="J245" s="3" t="str">
        <f>H11</f>
        <v>D12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D13</f>
        <v>D20</v>
      </c>
      <c r="Q245" s="3" t="str">
        <f>F13</f>
        <v>D22</v>
      </c>
    </row>
    <row r="246" spans="1:17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H10</f>
        <v>D6</v>
      </c>
      <c r="F246" s="3" t="str">
        <f>C11</f>
        <v>D7</v>
      </c>
      <c r="G246" s="3" t="str">
        <f>E11</f>
        <v>D9</v>
      </c>
      <c r="H246" s="3" t="str">
        <f>F11</f>
        <v>D10</v>
      </c>
      <c r="I246" s="3" t="str">
        <f>G11</f>
        <v>D11</v>
      </c>
      <c r="J246" s="3" t="str">
        <f>H11</f>
        <v>D12</v>
      </c>
      <c r="K246" s="3" t="str">
        <f>C12</f>
        <v>D13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C13</f>
        <v>D19</v>
      </c>
      <c r="P246" s="3" t="str">
        <f>F13</f>
        <v>D22</v>
      </c>
      <c r="Q246" s="3" t="str">
        <f>G13</f>
        <v>D23</v>
      </c>
    </row>
    <row r="247" spans="1:17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H10</f>
        <v>D6</v>
      </c>
      <c r="F247" s="3" t="str">
        <f>C11</f>
        <v>D7</v>
      </c>
      <c r="G247" s="3" t="str">
        <f>F11</f>
        <v>D10</v>
      </c>
      <c r="H247" s="3" t="str">
        <f>H11</f>
        <v>D12</v>
      </c>
      <c r="I247" s="3" t="str">
        <f>C12</f>
        <v>D13</v>
      </c>
      <c r="J247" s="3" t="str">
        <f>D12</f>
        <v>D14</v>
      </c>
      <c r="K247" s="3" t="str">
        <f>E12</f>
        <v>D15</v>
      </c>
      <c r="L247" s="3" t="str">
        <f>F12</f>
        <v>D16</v>
      </c>
      <c r="M247" s="3" t="str">
        <f>G12</f>
        <v>D17</v>
      </c>
      <c r="N247" s="3" t="str">
        <f>C13</f>
        <v>D19</v>
      </c>
      <c r="O247" s="3" t="str">
        <f>D13</f>
        <v>D20</v>
      </c>
      <c r="P247" s="3" t="str">
        <f>E13</f>
        <v>D21</v>
      </c>
      <c r="Q247" s="3" t="str">
        <f>G13</f>
        <v>D23</v>
      </c>
    </row>
    <row r="248" spans="1:17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H10</f>
        <v>D6</v>
      </c>
      <c r="F248" s="3" t="str">
        <f>D11</f>
        <v>D8</v>
      </c>
      <c r="G248" s="3" t="str">
        <f>F11</f>
        <v>D10</v>
      </c>
      <c r="H248" s="3" t="str">
        <f>G11</f>
        <v>D11</v>
      </c>
      <c r="I248" s="3" t="str">
        <f>H11</f>
        <v>D12</v>
      </c>
      <c r="J248" s="3" t="str">
        <f>D12</f>
        <v>D14</v>
      </c>
      <c r="K248" s="3" t="str">
        <f>E12</f>
        <v>D15</v>
      </c>
      <c r="L248" s="3" t="str">
        <f>G12</f>
        <v>D17</v>
      </c>
      <c r="M248" s="3" t="str">
        <f>H12</f>
        <v>D18</v>
      </c>
      <c r="N248" s="3" t="str">
        <f>D13</f>
        <v>D20</v>
      </c>
      <c r="O248" s="3" t="str">
        <f>E13</f>
        <v>D21</v>
      </c>
      <c r="P248" s="3" t="str">
        <f>F13</f>
        <v>D22</v>
      </c>
      <c r="Q248" s="3" t="str">
        <f>G13</f>
        <v>D23</v>
      </c>
    </row>
    <row r="249" spans="1:17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C11</f>
        <v>D7</v>
      </c>
      <c r="F249" s="3" t="str">
        <f>D11</f>
        <v>D8</v>
      </c>
      <c r="G249" s="3" t="str">
        <f>E11</f>
        <v>D9</v>
      </c>
      <c r="H249" s="3" t="str">
        <f>G11</f>
        <v>D11</v>
      </c>
      <c r="I249" s="3" t="str">
        <f>H11</f>
        <v>D12</v>
      </c>
      <c r="J249" s="3" t="str">
        <f>C12</f>
        <v>D13</v>
      </c>
      <c r="K249" s="3" t="str">
        <f>D12</f>
        <v>D14</v>
      </c>
      <c r="L249" s="3" t="str">
        <f>F12</f>
        <v>D16</v>
      </c>
      <c r="M249" s="3" t="str">
        <f>G12</f>
        <v>D17</v>
      </c>
      <c r="N249" s="3" t="str">
        <f>H12</f>
        <v>D18</v>
      </c>
      <c r="O249" s="3" t="str">
        <f>D13</f>
        <v>D20</v>
      </c>
      <c r="P249" s="3" t="str">
        <f>E13</f>
        <v>D21</v>
      </c>
      <c r="Q249" s="3" t="str">
        <f>F13</f>
        <v>D22</v>
      </c>
    </row>
    <row r="250" spans="1:17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C11</f>
        <v>D7</v>
      </c>
      <c r="F250" s="3" t="str">
        <f>D11</f>
        <v>D8</v>
      </c>
      <c r="G250" s="3" t="str">
        <f>E11</f>
        <v>D9</v>
      </c>
      <c r="H250" s="3" t="str">
        <f>H11</f>
        <v>D12</v>
      </c>
      <c r="I250" s="3" t="str">
        <f>D12</f>
        <v>D14</v>
      </c>
      <c r="J250" s="3" t="str">
        <f>E12</f>
        <v>D15</v>
      </c>
      <c r="K250" s="3" t="str">
        <f>G12</f>
        <v>D17</v>
      </c>
      <c r="L250" s="3" t="str">
        <f>H12</f>
        <v>D18</v>
      </c>
      <c r="M250" s="3" t="str">
        <f>C13</f>
        <v>D19</v>
      </c>
      <c r="N250" s="3" t="str">
        <f>D13</f>
        <v>D20</v>
      </c>
      <c r="O250" s="3" t="str">
        <f>E13</f>
        <v>D21</v>
      </c>
      <c r="P250" s="3" t="str">
        <f>F13</f>
        <v>D22</v>
      </c>
      <c r="Q250" s="3" t="str">
        <f>G13</f>
        <v>D23</v>
      </c>
    </row>
    <row r="251" spans="1:17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D11</f>
        <v>D8</v>
      </c>
      <c r="F251" s="3" t="str">
        <f>E11</f>
        <v>D9</v>
      </c>
      <c r="G251" s="3" t="str">
        <f>F11</f>
        <v>D10</v>
      </c>
      <c r="H251" s="3" t="str">
        <f>G11</f>
        <v>D11</v>
      </c>
      <c r="I251" s="3" t="str">
        <f>H11</f>
        <v>D12</v>
      </c>
      <c r="J251" s="3" t="str">
        <f>C12</f>
        <v>D13</v>
      </c>
      <c r="K251" s="3" t="str">
        <f>D12</f>
        <v>D14</v>
      </c>
      <c r="L251" s="3" t="str">
        <f>E12</f>
        <v>D15</v>
      </c>
      <c r="M251" s="3" t="str">
        <f>F12</f>
        <v>D16</v>
      </c>
      <c r="N251" s="3" t="str">
        <f>H12</f>
        <v>D18</v>
      </c>
      <c r="O251" s="3" t="str">
        <f>C13</f>
        <v>D19</v>
      </c>
      <c r="P251" s="3" t="str">
        <f>E13</f>
        <v>D21</v>
      </c>
      <c r="Q251" s="3" t="str">
        <f>G13</f>
        <v>D23</v>
      </c>
    </row>
    <row r="252" spans="1:17" customHeight="1" ht="20">
      <c r="A252" s="2" t="s">
        <v>265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C12</f>
        <v>D13</v>
      </c>
      <c r="N252" s="3" t="str">
        <f>E12</f>
        <v>D15</v>
      </c>
      <c r="O252" s="3" t="str">
        <f>F12</f>
        <v>D16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266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C12</f>
        <v>D13</v>
      </c>
      <c r="M253" s="3" t="str">
        <f>G12</f>
        <v>D17</v>
      </c>
      <c r="N253" s="3" t="str">
        <f>H12</f>
        <v>D18</v>
      </c>
      <c r="O253" s="3" t="str">
        <f>E13</f>
        <v>D21</v>
      </c>
      <c r="P253" s="3" t="str">
        <f>F13</f>
        <v>D22</v>
      </c>
      <c r="Q253" s="3" t="str">
        <f>G13</f>
        <v>D23</v>
      </c>
    </row>
    <row r="254" spans="1:17" customHeight="1" ht="20">
      <c r="A254" s="2" t="s">
        <v>267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C12</f>
        <v>D13</v>
      </c>
      <c r="L254" s="3" t="str">
        <f>D12</f>
        <v>D14</v>
      </c>
      <c r="M254" s="3" t="str">
        <f>E12</f>
        <v>D15</v>
      </c>
      <c r="N254" s="3" t="str">
        <f>C13</f>
        <v>D19</v>
      </c>
      <c r="O254" s="3" t="str">
        <f>D13</f>
        <v>D20</v>
      </c>
      <c r="P254" s="3" t="str">
        <f>E13</f>
        <v>D21</v>
      </c>
      <c r="Q254" s="3" t="str">
        <f>G13</f>
        <v>D23</v>
      </c>
    </row>
    <row r="255" spans="1:17" customHeight="1" ht="20">
      <c r="A255" s="2" t="s">
        <v>268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C12</f>
        <v>D13</v>
      </c>
      <c r="L255" s="3" t="str">
        <f>F12</f>
        <v>D16</v>
      </c>
      <c r="M255" s="3" t="str">
        <f>G12</f>
        <v>D17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269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G12</f>
        <v>D17</v>
      </c>
      <c r="N256" s="3" t="str">
        <f>C13</f>
        <v>D19</v>
      </c>
      <c r="O256" s="3" t="str">
        <f>D13</f>
        <v>D20</v>
      </c>
      <c r="P256" s="3" t="str">
        <f>E13</f>
        <v>D21</v>
      </c>
      <c r="Q256" s="3" t="str">
        <f>F13</f>
        <v>D22</v>
      </c>
    </row>
    <row r="257" spans="1:17" customHeight="1" ht="20">
      <c r="A257" s="2" t="s">
        <v>270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G11</f>
        <v>D11</v>
      </c>
      <c r="K257" s="3" t="str">
        <f>C12</f>
        <v>D13</v>
      </c>
      <c r="L257" s="3" t="str">
        <f>E12</f>
        <v>D15</v>
      </c>
      <c r="M257" s="3" t="str">
        <f>F12</f>
        <v>D16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F13</f>
        <v>D22</v>
      </c>
    </row>
    <row r="258" spans="1:17" customHeight="1" ht="20">
      <c r="A258" s="2" t="s">
        <v>271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H11</f>
        <v>D12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E13</f>
        <v>D21</v>
      </c>
      <c r="Q258" s="3" t="str">
        <f>F13</f>
        <v>D22</v>
      </c>
    </row>
    <row r="259" spans="1:17" customHeight="1" ht="20">
      <c r="A259" s="2" t="s">
        <v>272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E11</f>
        <v>D9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G12</f>
        <v>D17</v>
      </c>
      <c r="O259" s="3" t="str">
        <f>H12</f>
        <v>D18</v>
      </c>
      <c r="P259" s="3" t="str">
        <f>D13</f>
        <v>D20</v>
      </c>
      <c r="Q259" s="3" t="str">
        <f>E13</f>
        <v>D21</v>
      </c>
    </row>
    <row r="260" spans="1:17" customHeight="1" ht="20">
      <c r="A260" s="2" t="s">
        <v>273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E11</f>
        <v>D9</v>
      </c>
      <c r="J260" s="3" t="str">
        <f>F11</f>
        <v>D10</v>
      </c>
      <c r="K260" s="3" t="str">
        <f>D12</f>
        <v>D14</v>
      </c>
      <c r="L260" s="3" t="str">
        <f>G12</f>
        <v>D17</v>
      </c>
      <c r="M260" s="3" t="str">
        <f>C13</f>
        <v>D19</v>
      </c>
      <c r="N260" s="3" t="str">
        <f>D13</f>
        <v>D20</v>
      </c>
      <c r="O260" s="3" t="str">
        <f>E13</f>
        <v>D21</v>
      </c>
      <c r="P260" s="3" t="str">
        <f>F13</f>
        <v>D22</v>
      </c>
      <c r="Q260" s="3" t="str">
        <f>G13</f>
        <v>D23</v>
      </c>
    </row>
    <row r="261" spans="1:17" customHeight="1" ht="20">
      <c r="A261" s="2" t="s">
        <v>274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H12</f>
        <v>D18</v>
      </c>
      <c r="Q261" s="3" t="str">
        <f>C13</f>
        <v>D19</v>
      </c>
    </row>
    <row r="262" spans="1:17" customHeight="1" ht="20">
      <c r="A262" s="2" t="s">
        <v>275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F11</f>
        <v>D10</v>
      </c>
      <c r="J262" s="3" t="str">
        <f>H11</f>
        <v>D12</v>
      </c>
      <c r="K262" s="3" t="str">
        <f>C12</f>
        <v>D13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C13</f>
        <v>D19</v>
      </c>
      <c r="P262" s="3" t="str">
        <f>D13</f>
        <v>D20</v>
      </c>
      <c r="Q262" s="3" t="str">
        <f>F13</f>
        <v>D22</v>
      </c>
    </row>
    <row r="263" spans="1:17" customHeight="1" ht="20">
      <c r="A263" s="2" t="s">
        <v>276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G11</f>
        <v>D11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G13</f>
        <v>D23</v>
      </c>
    </row>
    <row r="264" spans="1:17" customHeight="1" ht="20">
      <c r="A264" s="2" t="s">
        <v>277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G11</f>
        <v>D11</v>
      </c>
      <c r="J264" s="3" t="str">
        <f>H11</f>
        <v>D12</v>
      </c>
      <c r="K264" s="3" t="str">
        <f>D12</f>
        <v>D14</v>
      </c>
      <c r="L264" s="3" t="str">
        <f>E12</f>
        <v>D15</v>
      </c>
      <c r="M264" s="3" t="str">
        <f>F12</f>
        <v>D16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G13</f>
        <v>D23</v>
      </c>
    </row>
    <row r="265" spans="1:17" customHeight="1" ht="20">
      <c r="A265" s="2" t="s">
        <v>278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F12</f>
        <v>D16</v>
      </c>
      <c r="O265" s="3" t="str">
        <f>H12</f>
        <v>D18</v>
      </c>
      <c r="P265" s="3" t="str">
        <f>F13</f>
        <v>D22</v>
      </c>
      <c r="Q265" s="3" t="str">
        <f>G13</f>
        <v>D23</v>
      </c>
    </row>
    <row r="266" spans="1:17" customHeight="1" ht="20">
      <c r="A266" s="2" t="s">
        <v>279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C12</f>
        <v>D13</v>
      </c>
      <c r="M266" s="3" t="str">
        <f>D12</f>
        <v>D14</v>
      </c>
      <c r="N266" s="3" t="str">
        <f>E12</f>
        <v>D15</v>
      </c>
      <c r="O266" s="3" t="str">
        <f>G12</f>
        <v>D17</v>
      </c>
      <c r="P266" s="3" t="str">
        <f>C13</f>
        <v>D19</v>
      </c>
      <c r="Q266" s="3" t="str">
        <f>G13</f>
        <v>D23</v>
      </c>
    </row>
    <row r="267" spans="1:17" customHeight="1" ht="20">
      <c r="A267" s="2" t="s">
        <v>280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E11</f>
        <v>D9</v>
      </c>
      <c r="J267" s="3" t="str">
        <f>G11</f>
        <v>D11</v>
      </c>
      <c r="K267" s="3" t="str">
        <f>H11</f>
        <v>D12</v>
      </c>
      <c r="L267" s="3" t="str">
        <f>C12</f>
        <v>D13</v>
      </c>
      <c r="M267" s="3" t="str">
        <f>D12</f>
        <v>D14</v>
      </c>
      <c r="N267" s="3" t="str">
        <f>E12</f>
        <v>D15</v>
      </c>
      <c r="O267" s="3" t="str">
        <f>F12</f>
        <v>D16</v>
      </c>
      <c r="P267" s="3" t="str">
        <f>G12</f>
        <v>D17</v>
      </c>
      <c r="Q267" s="3" t="str">
        <f>E13</f>
        <v>D21</v>
      </c>
    </row>
    <row r="268" spans="1:17" customHeight="1" ht="20">
      <c r="A268" s="2" t="s">
        <v>281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E11</f>
        <v>D9</v>
      </c>
      <c r="J268" s="3" t="str">
        <f>G11</f>
        <v>D11</v>
      </c>
      <c r="K268" s="3" t="str">
        <f>C12</f>
        <v>D13</v>
      </c>
      <c r="L268" s="3" t="str">
        <f>D12</f>
        <v>D14</v>
      </c>
      <c r="M268" s="3" t="str">
        <f>F12</f>
        <v>D16</v>
      </c>
      <c r="N268" s="3" t="str">
        <f>G12</f>
        <v>D17</v>
      </c>
      <c r="O268" s="3" t="str">
        <f>H12</f>
        <v>D18</v>
      </c>
      <c r="P268" s="3" t="str">
        <f>C13</f>
        <v>D19</v>
      </c>
      <c r="Q268" s="3" t="str">
        <f>F13</f>
        <v>D22</v>
      </c>
    </row>
    <row r="269" spans="1:17" customHeight="1" ht="20">
      <c r="A269" s="2" t="s">
        <v>282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F11</f>
        <v>D10</v>
      </c>
      <c r="J269" s="3" t="str">
        <f>H11</f>
        <v>D12</v>
      </c>
      <c r="K269" s="3" t="str">
        <f>C12</f>
        <v>D13</v>
      </c>
      <c r="L269" s="3" t="str">
        <f>E12</f>
        <v>D15</v>
      </c>
      <c r="M269" s="3" t="str">
        <f>F12</f>
        <v>D16</v>
      </c>
      <c r="N269" s="3" t="str">
        <f>C13</f>
        <v>D19</v>
      </c>
      <c r="O269" s="3" t="str">
        <f>D13</f>
        <v>D20</v>
      </c>
      <c r="P269" s="3" t="str">
        <f>E13</f>
        <v>D21</v>
      </c>
      <c r="Q269" s="3" t="str">
        <f>G13</f>
        <v>D23</v>
      </c>
    </row>
    <row r="270" spans="1:17" customHeight="1" ht="20">
      <c r="A270" s="2" t="s">
        <v>283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G11</f>
        <v>D11</v>
      </c>
      <c r="J270" s="3" t="str">
        <f>H11</f>
        <v>D12</v>
      </c>
      <c r="K270" s="3" t="str">
        <f>C12</f>
        <v>D13</v>
      </c>
      <c r="L270" s="3" t="str">
        <f>F12</f>
        <v>D16</v>
      </c>
      <c r="M270" s="3" t="str">
        <f>G12</f>
        <v>D17</v>
      </c>
      <c r="N270" s="3" t="str">
        <f>H12</f>
        <v>D18</v>
      </c>
      <c r="O270" s="3" t="str">
        <f>D13</f>
        <v>D20</v>
      </c>
      <c r="P270" s="3" t="str">
        <f>E13</f>
        <v>D21</v>
      </c>
      <c r="Q270" s="3" t="str">
        <f>G13</f>
        <v>D23</v>
      </c>
    </row>
    <row r="271" spans="1:17" customHeight="1" ht="20">
      <c r="A271" s="2" t="s">
        <v>284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H11</f>
        <v>D12</v>
      </c>
      <c r="J271" s="3" t="str">
        <f>C12</f>
        <v>D13</v>
      </c>
      <c r="K271" s="3" t="str">
        <f>D12</f>
        <v>D14</v>
      </c>
      <c r="L271" s="3" t="str">
        <f>E12</f>
        <v>D15</v>
      </c>
      <c r="M271" s="3" t="str">
        <f>G12</f>
        <v>D17</v>
      </c>
      <c r="N271" s="3" t="str">
        <f>H12</f>
        <v>D18</v>
      </c>
      <c r="O271" s="3" t="str">
        <f>D13</f>
        <v>D20</v>
      </c>
      <c r="P271" s="3" t="str">
        <f>E13</f>
        <v>D21</v>
      </c>
      <c r="Q271" s="3" t="str">
        <f>G13</f>
        <v>D23</v>
      </c>
    </row>
    <row r="272" spans="1:17" customHeight="1" ht="20">
      <c r="A272" s="2" t="s">
        <v>285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E11</f>
        <v>D9</v>
      </c>
      <c r="I272" s="3" t="str">
        <f>F11</f>
        <v>D10</v>
      </c>
      <c r="J272" s="3" t="str">
        <f>C12</f>
        <v>D13</v>
      </c>
      <c r="K272" s="3" t="str">
        <f>D12</f>
        <v>D14</v>
      </c>
      <c r="L272" s="3" t="str">
        <f>E12</f>
        <v>D15</v>
      </c>
      <c r="M272" s="3" t="str">
        <f>F12</f>
        <v>D16</v>
      </c>
      <c r="N272" s="3" t="str">
        <f>G12</f>
        <v>D17</v>
      </c>
      <c r="O272" s="3" t="str">
        <f>H12</f>
        <v>D18</v>
      </c>
      <c r="P272" s="3" t="str">
        <f>D13</f>
        <v>D20</v>
      </c>
      <c r="Q272" s="3" t="str">
        <f>G13</f>
        <v>D23</v>
      </c>
    </row>
    <row r="273" spans="1:17" customHeight="1" ht="20">
      <c r="A273" s="2" t="s">
        <v>286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G11</f>
        <v>D11</v>
      </c>
      <c r="J273" s="3" t="str">
        <f>C12</f>
        <v>D13</v>
      </c>
      <c r="K273" s="3" t="str">
        <f>E12</f>
        <v>D15</v>
      </c>
      <c r="L273" s="3" t="str">
        <f>G12</f>
        <v>D17</v>
      </c>
      <c r="M273" s="3" t="str">
        <f>H12</f>
        <v>D18</v>
      </c>
      <c r="N273" s="3" t="str">
        <f>C13</f>
        <v>D19</v>
      </c>
      <c r="O273" s="3" t="str">
        <f>D13</f>
        <v>D20</v>
      </c>
      <c r="P273" s="3" t="str">
        <f>E13</f>
        <v>D21</v>
      </c>
      <c r="Q273" s="3" t="str">
        <f>F13</f>
        <v>D22</v>
      </c>
    </row>
    <row r="274" spans="1:17" customHeight="1" ht="20">
      <c r="A274" s="2" t="s">
        <v>287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F11</f>
        <v>D10</v>
      </c>
      <c r="I274" s="3" t="str">
        <f>G11</f>
        <v>D11</v>
      </c>
      <c r="J274" s="3" t="str">
        <f>D12</f>
        <v>D14</v>
      </c>
      <c r="K274" s="3" t="str">
        <f>E12</f>
        <v>D15</v>
      </c>
      <c r="L274" s="3" t="str">
        <f>F12</f>
        <v>D16</v>
      </c>
      <c r="M274" s="3" t="str">
        <f>H12</f>
        <v>D18</v>
      </c>
      <c r="N274" s="3" t="str">
        <f>C13</f>
        <v>D19</v>
      </c>
      <c r="O274" s="3" t="str">
        <f>E13</f>
        <v>D21</v>
      </c>
      <c r="P274" s="3" t="str">
        <f>F13</f>
        <v>D22</v>
      </c>
      <c r="Q274" s="3" t="str">
        <f>G13</f>
        <v>D23</v>
      </c>
    </row>
    <row r="275" spans="1:17" customHeight="1" ht="20">
      <c r="A275" s="2" t="s">
        <v>288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F11</f>
        <v>D10</v>
      </c>
      <c r="I275" s="3" t="str">
        <f>G11</f>
        <v>D11</v>
      </c>
      <c r="J275" s="3" t="str">
        <f>D12</f>
        <v>D14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E13</f>
        <v>D21</v>
      </c>
      <c r="Q275" s="3" t="str">
        <f>F13</f>
        <v>D22</v>
      </c>
    </row>
    <row r="276" spans="1:17" customHeight="1" ht="20">
      <c r="A276" s="2" t="s">
        <v>289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H12</f>
        <v>D18</v>
      </c>
      <c r="P276" s="3" t="str">
        <f>D13</f>
        <v>D20</v>
      </c>
      <c r="Q276" s="3" t="str">
        <f>F13</f>
        <v>D22</v>
      </c>
    </row>
    <row r="277" spans="1:17" customHeight="1" ht="20">
      <c r="A277" s="2" t="s">
        <v>290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E12</f>
        <v>D15</v>
      </c>
      <c r="N277" s="3" t="str">
        <f>F12</f>
        <v>D16</v>
      </c>
      <c r="O277" s="3" t="str">
        <f>D13</f>
        <v>D20</v>
      </c>
      <c r="P277" s="3" t="str">
        <f>F13</f>
        <v>D22</v>
      </c>
      <c r="Q277" s="3" t="str">
        <f>G13</f>
        <v>D23</v>
      </c>
    </row>
    <row r="278" spans="1:17" customHeight="1" ht="20">
      <c r="A278" s="2" t="s">
        <v>291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C13</f>
        <v>D19</v>
      </c>
      <c r="P278" s="3" t="str">
        <f>E13</f>
        <v>D21</v>
      </c>
      <c r="Q278" s="3" t="str">
        <f>F13</f>
        <v>D22</v>
      </c>
    </row>
    <row r="279" spans="1:17" customHeight="1" ht="20">
      <c r="A279" s="2" t="s">
        <v>292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G11</f>
        <v>D11</v>
      </c>
      <c r="J279" s="3" t="str">
        <f>H11</f>
        <v>D12</v>
      </c>
      <c r="K279" s="3" t="str">
        <f>C12</f>
        <v>D13</v>
      </c>
      <c r="L279" s="3" t="str">
        <f>D12</f>
        <v>D14</v>
      </c>
      <c r="M279" s="3" t="str">
        <f>G12</f>
        <v>D17</v>
      </c>
      <c r="N279" s="3" t="str">
        <f>H12</f>
        <v>D18</v>
      </c>
      <c r="O279" s="3" t="str">
        <f>C13</f>
        <v>D19</v>
      </c>
      <c r="P279" s="3" t="str">
        <f>E13</f>
        <v>D21</v>
      </c>
      <c r="Q279" s="3" t="str">
        <f>G13</f>
        <v>D23</v>
      </c>
    </row>
    <row r="280" spans="1:17" customHeight="1" ht="20">
      <c r="A280" s="2" t="s">
        <v>293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G11</f>
        <v>D11</v>
      </c>
      <c r="J280" s="3" t="str">
        <f>H11</f>
        <v>D12</v>
      </c>
      <c r="K280" s="3" t="str">
        <f>F12</f>
        <v>D16</v>
      </c>
      <c r="L280" s="3" t="str">
        <f>G12</f>
        <v>D17</v>
      </c>
      <c r="M280" s="3" t="str">
        <f>H12</f>
        <v>D18</v>
      </c>
      <c r="N280" s="3" t="str">
        <f>D13</f>
        <v>D20</v>
      </c>
      <c r="O280" s="3" t="str">
        <f>E13</f>
        <v>D21</v>
      </c>
      <c r="P280" s="3" t="str">
        <f>F13</f>
        <v>D22</v>
      </c>
      <c r="Q280" s="3" t="str">
        <f>G13</f>
        <v>D23</v>
      </c>
    </row>
    <row r="281" spans="1:17" customHeight="1" ht="20">
      <c r="A281" s="2" t="s">
        <v>294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C11</f>
        <v>D7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E12</f>
        <v>D15</v>
      </c>
      <c r="L281" s="3" t="str">
        <f>G12</f>
        <v>D17</v>
      </c>
      <c r="M281" s="3" t="str">
        <f>H12</f>
        <v>D18</v>
      </c>
      <c r="N281" s="3" t="str">
        <f>D13</f>
        <v>D20</v>
      </c>
      <c r="O281" s="3" t="str">
        <f>E13</f>
        <v>D21</v>
      </c>
      <c r="P281" s="3" t="str">
        <f>F13</f>
        <v>D22</v>
      </c>
      <c r="Q281" s="3" t="str">
        <f>G13</f>
        <v>D23</v>
      </c>
    </row>
    <row r="282" spans="1:17" customHeight="1" ht="20">
      <c r="A282" s="2" t="s">
        <v>295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C11</f>
        <v>D7</v>
      </c>
      <c r="H282" s="3" t="str">
        <f>E11</f>
        <v>D9</v>
      </c>
      <c r="I282" s="3" t="str">
        <f>F11</f>
        <v>D10</v>
      </c>
      <c r="J282" s="3" t="str">
        <f>H11</f>
        <v>D12</v>
      </c>
      <c r="K282" s="3" t="str">
        <f>C12</f>
        <v>D13</v>
      </c>
      <c r="L282" s="3" t="str">
        <f>E12</f>
        <v>D15</v>
      </c>
      <c r="M282" s="3" t="str">
        <f>G12</f>
        <v>D17</v>
      </c>
      <c r="N282" s="3" t="str">
        <f>C13</f>
        <v>D19</v>
      </c>
      <c r="O282" s="3" t="str">
        <f>D13</f>
        <v>D20</v>
      </c>
      <c r="P282" s="3" t="str">
        <f>E13</f>
        <v>D21</v>
      </c>
      <c r="Q282" s="3" t="str">
        <f>G13</f>
        <v>D23</v>
      </c>
    </row>
    <row r="283" spans="1:17" customHeight="1" ht="20">
      <c r="A283" s="2" t="s">
        <v>296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G10</f>
        <v>D5</v>
      </c>
      <c r="G283" s="3" t="str">
        <f>C11</f>
        <v>D7</v>
      </c>
      <c r="H283" s="3" t="str">
        <f>E11</f>
        <v>D9</v>
      </c>
      <c r="I283" s="3" t="str">
        <f>F11</f>
        <v>D10</v>
      </c>
      <c r="J283" s="3" t="str">
        <f>H11</f>
        <v>D12</v>
      </c>
      <c r="K283" s="3" t="str">
        <f>D12</f>
        <v>D14</v>
      </c>
      <c r="L283" s="3" t="str">
        <f>E12</f>
        <v>D15</v>
      </c>
      <c r="M283" s="3" t="str">
        <f>G12</f>
        <v>D17</v>
      </c>
      <c r="N283" s="3" t="str">
        <f>C13</f>
        <v>D19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297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G10</f>
        <v>D5</v>
      </c>
      <c r="G284" s="3" t="str">
        <f>D11</f>
        <v>D8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E12</f>
        <v>D15</v>
      </c>
      <c r="L284" s="3" t="str">
        <f>F12</f>
        <v>D16</v>
      </c>
      <c r="M284" s="3" t="str">
        <f>G12</f>
        <v>D17</v>
      </c>
      <c r="N284" s="3" t="str">
        <f>H12</f>
        <v>D18</v>
      </c>
      <c r="O284" s="3" t="str">
        <f>C13</f>
        <v>D19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298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G10</f>
        <v>D5</v>
      </c>
      <c r="G285" s="3" t="str">
        <f>D11</f>
        <v>D8</v>
      </c>
      <c r="H285" s="3" t="str">
        <f>E11</f>
        <v>D9</v>
      </c>
      <c r="I285" s="3" t="str">
        <f>F11</f>
        <v>D10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H12</f>
        <v>D18</v>
      </c>
      <c r="O285" s="3" t="str">
        <f>E13</f>
        <v>D21</v>
      </c>
      <c r="P285" s="3" t="str">
        <f>F13</f>
        <v>D22</v>
      </c>
      <c r="Q285" s="3" t="str">
        <f>G13</f>
        <v>D23</v>
      </c>
    </row>
    <row r="286" spans="1:17" customHeight="1" ht="20">
      <c r="A286" s="2" t="s">
        <v>299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D11</f>
        <v>D8</v>
      </c>
      <c r="H286" s="3" t="str">
        <f>F11</f>
        <v>D10</v>
      </c>
      <c r="I286" s="3" t="str">
        <f>G11</f>
        <v>D11</v>
      </c>
      <c r="J286" s="3" t="str">
        <f>C12</f>
        <v>D13</v>
      </c>
      <c r="K286" s="3" t="str">
        <f>D12</f>
        <v>D14</v>
      </c>
      <c r="L286" s="3" t="str">
        <f>E12</f>
        <v>D15</v>
      </c>
      <c r="M286" s="3" t="str">
        <f>H12</f>
        <v>D18</v>
      </c>
      <c r="N286" s="3" t="str">
        <f>C13</f>
        <v>D19</v>
      </c>
      <c r="O286" s="3" t="str">
        <f>D13</f>
        <v>D20</v>
      </c>
      <c r="P286" s="3" t="str">
        <f>E13</f>
        <v>D21</v>
      </c>
      <c r="Q286" s="3" t="str">
        <f>F13</f>
        <v>D22</v>
      </c>
    </row>
    <row r="287" spans="1:17" customHeight="1" ht="20">
      <c r="A287" s="2" t="s">
        <v>300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D11</f>
        <v>D8</v>
      </c>
      <c r="H287" s="3" t="str">
        <f>F11</f>
        <v>D10</v>
      </c>
      <c r="I287" s="3" t="str">
        <f>H11</f>
        <v>D12</v>
      </c>
      <c r="J287" s="3" t="str">
        <f>C12</f>
        <v>D13</v>
      </c>
      <c r="K287" s="3" t="str">
        <f>D12</f>
        <v>D14</v>
      </c>
      <c r="L287" s="3" t="str">
        <f>F12</f>
        <v>D16</v>
      </c>
      <c r="M287" s="3" t="str">
        <f>G12</f>
        <v>D17</v>
      </c>
      <c r="N287" s="3" t="str">
        <f>C13</f>
        <v>D19</v>
      </c>
      <c r="O287" s="3" t="str">
        <f>D13</f>
        <v>D20</v>
      </c>
      <c r="P287" s="3" t="str">
        <f>E13</f>
        <v>D21</v>
      </c>
      <c r="Q287" s="3" t="str">
        <f>F13</f>
        <v>D22</v>
      </c>
    </row>
    <row r="288" spans="1:17" customHeight="1" ht="20">
      <c r="A288" s="2" t="s">
        <v>301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D11</f>
        <v>D8</v>
      </c>
      <c r="H288" s="3" t="str">
        <f>H11</f>
        <v>D12</v>
      </c>
      <c r="I288" s="3" t="str">
        <f>C12</f>
        <v>D13</v>
      </c>
      <c r="J288" s="3" t="str">
        <f>D12</f>
        <v>D14</v>
      </c>
      <c r="K288" s="3" t="str">
        <f>E12</f>
        <v>D15</v>
      </c>
      <c r="L288" s="3" t="str">
        <f>F12</f>
        <v>D16</v>
      </c>
      <c r="M288" s="3" t="str">
        <f>G12</f>
        <v>D17</v>
      </c>
      <c r="N288" s="3" t="str">
        <f>H12</f>
        <v>D18</v>
      </c>
      <c r="O288" s="3" t="str">
        <f>C13</f>
        <v>D19</v>
      </c>
      <c r="P288" s="3" t="str">
        <f>D13</f>
        <v>D20</v>
      </c>
      <c r="Q288" s="3" t="str">
        <f>G13</f>
        <v>D23</v>
      </c>
    </row>
    <row r="289" spans="1:17" customHeight="1" ht="20">
      <c r="A289" s="2" t="s">
        <v>302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E11</f>
        <v>D9</v>
      </c>
      <c r="H289" s="3" t="str">
        <f>F11</f>
        <v>D10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F12</f>
        <v>D16</v>
      </c>
      <c r="N289" s="3" t="str">
        <f>D13</f>
        <v>D20</v>
      </c>
      <c r="O289" s="3" t="str">
        <f>E13</f>
        <v>D21</v>
      </c>
      <c r="P289" s="3" t="str">
        <f>F13</f>
        <v>D22</v>
      </c>
      <c r="Q289" s="3" t="str">
        <f>G13</f>
        <v>D23</v>
      </c>
    </row>
    <row r="290" spans="1:17" customHeight="1" ht="20">
      <c r="A290" s="2" t="s">
        <v>303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F12</f>
        <v>D16</v>
      </c>
      <c r="O290" s="3" t="str">
        <f>G12</f>
        <v>D17</v>
      </c>
      <c r="P290" s="3" t="str">
        <f>C13</f>
        <v>D19</v>
      </c>
      <c r="Q290" s="3" t="str">
        <f>D13</f>
        <v>D20</v>
      </c>
    </row>
    <row r="291" spans="1:17" customHeight="1" ht="20">
      <c r="A291" s="2" t="s">
        <v>304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D12</f>
        <v>D14</v>
      </c>
      <c r="M291" s="3" t="str">
        <f>F12</f>
        <v>D16</v>
      </c>
      <c r="N291" s="3" t="str">
        <f>H12</f>
        <v>D18</v>
      </c>
      <c r="O291" s="3" t="str">
        <f>D13</f>
        <v>D20</v>
      </c>
      <c r="P291" s="3" t="str">
        <f>E13</f>
        <v>D21</v>
      </c>
      <c r="Q291" s="3" t="str">
        <f>G13</f>
        <v>D23</v>
      </c>
    </row>
    <row r="292" spans="1:17" customHeight="1" ht="20">
      <c r="A292" s="2" t="s">
        <v>305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G11</f>
        <v>D11</v>
      </c>
      <c r="K292" s="3" t="str">
        <f>H11</f>
        <v>D12</v>
      </c>
      <c r="L292" s="3" t="str">
        <f>D12</f>
        <v>D14</v>
      </c>
      <c r="M292" s="3" t="str">
        <f>E12</f>
        <v>D15</v>
      </c>
      <c r="N292" s="3" t="str">
        <f>G12</f>
        <v>D17</v>
      </c>
      <c r="O292" s="3" t="str">
        <f>D13</f>
        <v>D20</v>
      </c>
      <c r="P292" s="3" t="str">
        <f>F13</f>
        <v>D22</v>
      </c>
      <c r="Q292" s="3" t="str">
        <f>G13</f>
        <v>D23</v>
      </c>
    </row>
    <row r="293" spans="1:17" customHeight="1" ht="20">
      <c r="A293" s="2" t="s">
        <v>306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H11</f>
        <v>D12</v>
      </c>
      <c r="J293" s="3" t="str">
        <f>C12</f>
        <v>D13</v>
      </c>
      <c r="K293" s="3" t="str">
        <f>D12</f>
        <v>D14</v>
      </c>
      <c r="L293" s="3" t="str">
        <f>H12</f>
        <v>D18</v>
      </c>
      <c r="M293" s="3" t="str">
        <f>C13</f>
        <v>D19</v>
      </c>
      <c r="N293" s="3" t="str">
        <f>D13</f>
        <v>D20</v>
      </c>
      <c r="O293" s="3" t="str">
        <f>E13</f>
        <v>D21</v>
      </c>
      <c r="P293" s="3" t="str">
        <f>F13</f>
        <v>D22</v>
      </c>
      <c r="Q293" s="3" t="str">
        <f>G13</f>
        <v>D23</v>
      </c>
    </row>
    <row r="294" spans="1:17" customHeight="1" ht="20">
      <c r="A294" s="2" t="s">
        <v>307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H10</f>
        <v>D6</v>
      </c>
      <c r="G294" s="3" t="str">
        <f>C11</f>
        <v>D7</v>
      </c>
      <c r="H294" s="3" t="str">
        <f>E11</f>
        <v>D9</v>
      </c>
      <c r="I294" s="3" t="str">
        <f>F11</f>
        <v>D10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F12</f>
        <v>D16</v>
      </c>
      <c r="O294" s="3" t="str">
        <f>G12</f>
        <v>D17</v>
      </c>
      <c r="P294" s="3" t="str">
        <f>H12</f>
        <v>D18</v>
      </c>
      <c r="Q294" s="3" t="str">
        <f>F13</f>
        <v>D22</v>
      </c>
    </row>
    <row r="295" spans="1:17" customHeight="1" ht="20">
      <c r="A295" s="2" t="s">
        <v>308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H10</f>
        <v>D6</v>
      </c>
      <c r="G295" s="3" t="str">
        <f>C11</f>
        <v>D7</v>
      </c>
      <c r="H295" s="3" t="str">
        <f>E11</f>
        <v>D9</v>
      </c>
      <c r="I295" s="3" t="str">
        <f>G11</f>
        <v>D11</v>
      </c>
      <c r="J295" s="3" t="str">
        <f>H11</f>
        <v>D12</v>
      </c>
      <c r="K295" s="3" t="str">
        <f>E12</f>
        <v>D15</v>
      </c>
      <c r="L295" s="3" t="str">
        <f>F12</f>
        <v>D16</v>
      </c>
      <c r="M295" s="3" t="str">
        <f>G12</f>
        <v>D17</v>
      </c>
      <c r="N295" s="3" t="str">
        <f>H12</f>
        <v>D18</v>
      </c>
      <c r="O295" s="3" t="str">
        <f>C13</f>
        <v>D19</v>
      </c>
      <c r="P295" s="3" t="str">
        <f>E13</f>
        <v>D21</v>
      </c>
      <c r="Q295" s="3" t="str">
        <f>G13</f>
        <v>D23</v>
      </c>
    </row>
    <row r="296" spans="1:17" customHeight="1" ht="20">
      <c r="A296" s="2" t="s">
        <v>309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H10</f>
        <v>D6</v>
      </c>
      <c r="G296" s="3" t="str">
        <f>C11</f>
        <v>D7</v>
      </c>
      <c r="H296" s="3" t="str">
        <f>F11</f>
        <v>D10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D13</f>
        <v>D20</v>
      </c>
      <c r="Q296" s="3" t="str">
        <f>G13</f>
        <v>D23</v>
      </c>
    </row>
    <row r="297" spans="1:17" customHeight="1" ht="20">
      <c r="A297" s="2" t="s">
        <v>310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H10</f>
        <v>D6</v>
      </c>
      <c r="G297" s="3" t="str">
        <f>D11</f>
        <v>D8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E12</f>
        <v>D15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F13</f>
        <v>D22</v>
      </c>
      <c r="Q297" s="3" t="str">
        <f>G13</f>
        <v>D23</v>
      </c>
    </row>
    <row r="298" spans="1:17" customHeight="1" ht="20">
      <c r="A298" s="2" t="s">
        <v>311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H10</f>
        <v>D6</v>
      </c>
      <c r="G298" s="3" t="str">
        <f>D11</f>
        <v>D8</v>
      </c>
      <c r="H298" s="3" t="str">
        <f>E11</f>
        <v>D9</v>
      </c>
      <c r="I298" s="3" t="str">
        <f>F11</f>
        <v>D10</v>
      </c>
      <c r="J298" s="3" t="str">
        <f>H11</f>
        <v>D12</v>
      </c>
      <c r="K298" s="3" t="str">
        <f>C12</f>
        <v>D13</v>
      </c>
      <c r="L298" s="3" t="str">
        <f>D12</f>
        <v>D14</v>
      </c>
      <c r="M298" s="3" t="str">
        <f>E12</f>
        <v>D15</v>
      </c>
      <c r="N298" s="3" t="str">
        <f>G12</f>
        <v>D17</v>
      </c>
      <c r="O298" s="3" t="str">
        <f>C13</f>
        <v>D19</v>
      </c>
      <c r="P298" s="3" t="str">
        <f>F13</f>
        <v>D22</v>
      </c>
      <c r="Q298" s="3" t="str">
        <f>G13</f>
        <v>D23</v>
      </c>
    </row>
    <row r="299" spans="1:17" customHeight="1" ht="20">
      <c r="A299" s="2" t="s">
        <v>312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H10</f>
        <v>D6</v>
      </c>
      <c r="G299" s="3" t="str">
        <f>D11</f>
        <v>D8</v>
      </c>
      <c r="H299" s="3" t="str">
        <f>F11</f>
        <v>D10</v>
      </c>
      <c r="I299" s="3" t="str">
        <f>C12</f>
        <v>D13</v>
      </c>
      <c r="J299" s="3" t="str">
        <f>D12</f>
        <v>D14</v>
      </c>
      <c r="K299" s="3" t="str">
        <f>E12</f>
        <v>D15</v>
      </c>
      <c r="L299" s="3" t="str">
        <f>F12</f>
        <v>D16</v>
      </c>
      <c r="M299" s="3" t="str">
        <f>G12</f>
        <v>D17</v>
      </c>
      <c r="N299" s="3" t="str">
        <f>H12</f>
        <v>D18</v>
      </c>
      <c r="O299" s="3" t="str">
        <f>D13</f>
        <v>D20</v>
      </c>
      <c r="P299" s="3" t="str">
        <f>E13</f>
        <v>D21</v>
      </c>
      <c r="Q299" s="3" t="str">
        <f>F13</f>
        <v>D22</v>
      </c>
    </row>
    <row r="300" spans="1:17" customHeight="1" ht="20">
      <c r="A300" s="2" t="s">
        <v>313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G12</f>
        <v>D17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314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315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C11</f>
        <v>D7</v>
      </c>
      <c r="G302" s="3" t="str">
        <f>D11</f>
        <v>D8</v>
      </c>
      <c r="H302" s="3" t="str">
        <f>E11</f>
        <v>D9</v>
      </c>
      <c r="I302" s="3" t="str">
        <f>G11</f>
        <v>D11</v>
      </c>
      <c r="J302" s="3" t="str">
        <f>D12</f>
        <v>D14</v>
      </c>
      <c r="K302" s="3" t="str">
        <f>E12</f>
        <v>D15</v>
      </c>
      <c r="L302" s="3" t="str">
        <f>F12</f>
        <v>D16</v>
      </c>
      <c r="M302" s="3" t="str">
        <f>G12</f>
        <v>D17</v>
      </c>
      <c r="N302" s="3" t="str">
        <f>C13</f>
        <v>D19</v>
      </c>
      <c r="O302" s="3" t="str">
        <f>D13</f>
        <v>D20</v>
      </c>
      <c r="P302" s="3" t="str">
        <f>F13</f>
        <v>D22</v>
      </c>
      <c r="Q302" s="3" t="str">
        <f>G13</f>
        <v>D23</v>
      </c>
    </row>
    <row r="303" spans="1:17" customHeight="1" ht="20">
      <c r="A303" s="2" t="s">
        <v>316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C11</f>
        <v>D7</v>
      </c>
      <c r="G303" s="3" t="str">
        <f>D11</f>
        <v>D8</v>
      </c>
      <c r="H303" s="3" t="str">
        <f>E11</f>
        <v>D9</v>
      </c>
      <c r="I303" s="3" t="str">
        <f>H11</f>
        <v>D12</v>
      </c>
      <c r="J303" s="3" t="str">
        <f>C12</f>
        <v>D13</v>
      </c>
      <c r="K303" s="3" t="str">
        <f>D12</f>
        <v>D14</v>
      </c>
      <c r="L303" s="3" t="str">
        <f>F12</f>
        <v>D16</v>
      </c>
      <c r="M303" s="3" t="str">
        <f>H12</f>
        <v>D18</v>
      </c>
      <c r="N303" s="3" t="str">
        <f>C13</f>
        <v>D19</v>
      </c>
      <c r="O303" s="3" t="str">
        <f>D13</f>
        <v>D20</v>
      </c>
      <c r="P303" s="3" t="str">
        <f>E13</f>
        <v>D21</v>
      </c>
      <c r="Q303" s="3" t="str">
        <f>G13</f>
        <v>D23</v>
      </c>
    </row>
    <row r="304" spans="1:17" customHeight="1" ht="20">
      <c r="A304" s="2" t="s">
        <v>317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C11</f>
        <v>D7</v>
      </c>
      <c r="G304" s="3" t="str">
        <f>D11</f>
        <v>D8</v>
      </c>
      <c r="H304" s="3" t="str">
        <f>E11</f>
        <v>D9</v>
      </c>
      <c r="I304" s="3" t="str">
        <f>C12</f>
        <v>D13</v>
      </c>
      <c r="J304" s="3" t="str">
        <f>E12</f>
        <v>D15</v>
      </c>
      <c r="K304" s="3" t="str">
        <f>F12</f>
        <v>D16</v>
      </c>
      <c r="L304" s="3" t="str">
        <f>G12</f>
        <v>D17</v>
      </c>
      <c r="M304" s="3" t="str">
        <f>H12</f>
        <v>D18</v>
      </c>
      <c r="N304" s="3" t="str">
        <f>C13</f>
        <v>D19</v>
      </c>
      <c r="O304" s="3" t="str">
        <f>D13</f>
        <v>D20</v>
      </c>
      <c r="P304" s="3" t="str">
        <f>E13</f>
        <v>D21</v>
      </c>
      <c r="Q304" s="3" t="str">
        <f>F13</f>
        <v>D22</v>
      </c>
    </row>
    <row r="305" spans="1:17" customHeight="1" ht="20">
      <c r="A305" s="2" t="s">
        <v>318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C11</f>
        <v>D7</v>
      </c>
      <c r="G305" s="3" t="str">
        <f>D11</f>
        <v>D8</v>
      </c>
      <c r="H305" s="3" t="str">
        <f>F11</f>
        <v>D10</v>
      </c>
      <c r="I305" s="3" t="str">
        <f>G11</f>
        <v>D11</v>
      </c>
      <c r="J305" s="3" t="str">
        <f>H11</f>
        <v>D12</v>
      </c>
      <c r="K305" s="3" t="str">
        <f>D12</f>
        <v>D14</v>
      </c>
      <c r="L305" s="3" t="str">
        <f>E12</f>
        <v>D15</v>
      </c>
      <c r="M305" s="3" t="str">
        <f>C13</f>
        <v>D19</v>
      </c>
      <c r="N305" s="3" t="str">
        <f>D13</f>
        <v>D20</v>
      </c>
      <c r="O305" s="3" t="str">
        <f>E13</f>
        <v>D21</v>
      </c>
      <c r="P305" s="3" t="str">
        <f>F13</f>
        <v>D22</v>
      </c>
      <c r="Q305" s="3" t="str">
        <f>G13</f>
        <v>D23</v>
      </c>
    </row>
    <row r="306" spans="1:17" customHeight="1" ht="20">
      <c r="A306" s="2" t="s">
        <v>319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C11</f>
        <v>D7</v>
      </c>
      <c r="G306" s="3" t="str">
        <f>E11</f>
        <v>D9</v>
      </c>
      <c r="H306" s="3" t="str">
        <f>F11</f>
        <v>D10</v>
      </c>
      <c r="I306" s="3" t="str">
        <f>H11</f>
        <v>D12</v>
      </c>
      <c r="J306" s="3" t="str">
        <f>C12</f>
        <v>D13</v>
      </c>
      <c r="K306" s="3" t="str">
        <f>E12</f>
        <v>D15</v>
      </c>
      <c r="L306" s="3" t="str">
        <f>F12</f>
        <v>D16</v>
      </c>
      <c r="M306" s="3" t="str">
        <f>H12</f>
        <v>D18</v>
      </c>
      <c r="N306" s="3" t="str">
        <f>C13</f>
        <v>D19</v>
      </c>
      <c r="O306" s="3" t="str">
        <f>E13</f>
        <v>D21</v>
      </c>
      <c r="P306" s="3" t="str">
        <f>F13</f>
        <v>D22</v>
      </c>
      <c r="Q306" s="3" t="str">
        <f>G13</f>
        <v>D23</v>
      </c>
    </row>
    <row r="307" spans="1:17" customHeight="1" ht="20">
      <c r="A307" s="2" t="s">
        <v>320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C11</f>
        <v>D7</v>
      </c>
      <c r="G307" s="3" t="str">
        <f>E11</f>
        <v>D9</v>
      </c>
      <c r="H307" s="3" t="str">
        <f>G11</f>
        <v>D11</v>
      </c>
      <c r="I307" s="3" t="str">
        <f>C12</f>
        <v>D13</v>
      </c>
      <c r="J307" s="3" t="str">
        <f>D12</f>
        <v>D14</v>
      </c>
      <c r="K307" s="3" t="str">
        <f>E12</f>
        <v>D15</v>
      </c>
      <c r="L307" s="3" t="str">
        <f>F12</f>
        <v>D16</v>
      </c>
      <c r="M307" s="3" t="str">
        <f>H12</f>
        <v>D18</v>
      </c>
      <c r="N307" s="3" t="str">
        <f>D13</f>
        <v>D20</v>
      </c>
      <c r="O307" s="3" t="str">
        <f>E13</f>
        <v>D21</v>
      </c>
      <c r="P307" s="3" t="str">
        <f>F13</f>
        <v>D22</v>
      </c>
      <c r="Q307" s="3" t="str">
        <f>G13</f>
        <v>D23</v>
      </c>
    </row>
    <row r="308" spans="1:17" customHeight="1" ht="20">
      <c r="A308" s="2" t="s">
        <v>321</v>
      </c>
      <c r="C308" s="3" t="str">
        <f>C10</f>
        <v>D1</v>
      </c>
      <c r="D308" s="3" t="str">
        <f>E10</f>
        <v>D3</v>
      </c>
      <c r="E308" s="3" t="str">
        <f>G10</f>
        <v>D5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H11</f>
        <v>D12</v>
      </c>
      <c r="L308" s="3" t="str">
        <f>F12</f>
        <v>D16</v>
      </c>
      <c r="M308" s="3" t="str">
        <f>H12</f>
        <v>D18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F13</f>
        <v>D22</v>
      </c>
    </row>
    <row r="309" spans="1:17" customHeight="1" ht="20">
      <c r="A309" s="2" t="s">
        <v>322</v>
      </c>
      <c r="C309" s="3" t="str">
        <f>C10</f>
        <v>D1</v>
      </c>
      <c r="D309" s="3" t="str">
        <f>E10</f>
        <v>D3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E12</f>
        <v>D15</v>
      </c>
      <c r="N309" s="3" t="str">
        <f>F12</f>
        <v>D16</v>
      </c>
      <c r="O309" s="3" t="str">
        <f>G12</f>
        <v>D17</v>
      </c>
      <c r="P309" s="3" t="str">
        <f>C13</f>
        <v>D19</v>
      </c>
      <c r="Q309" s="3" t="str">
        <f>G13</f>
        <v>D23</v>
      </c>
    </row>
    <row r="310" spans="1:17" customHeight="1" ht="20">
      <c r="A310" s="2" t="s">
        <v>323</v>
      </c>
      <c r="C310" s="3" t="str">
        <f>C10</f>
        <v>D1</v>
      </c>
      <c r="D310" s="3" t="str">
        <f>E10</f>
        <v>D3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G11</f>
        <v>D11</v>
      </c>
      <c r="K310" s="3" t="str">
        <f>C12</f>
        <v>D13</v>
      </c>
      <c r="L310" s="3" t="str">
        <f>D12</f>
        <v>D14</v>
      </c>
      <c r="M310" s="3" t="str">
        <f>G12</f>
        <v>D17</v>
      </c>
      <c r="N310" s="3" t="str">
        <f>H12</f>
        <v>D18</v>
      </c>
      <c r="O310" s="3" t="str">
        <f>D13</f>
        <v>D20</v>
      </c>
      <c r="P310" s="3" t="str">
        <f>E13</f>
        <v>D21</v>
      </c>
      <c r="Q310" s="3" t="str">
        <f>G13</f>
        <v>D23</v>
      </c>
    </row>
    <row r="311" spans="1:17" customHeight="1" ht="20">
      <c r="A311" s="2" t="s">
        <v>324</v>
      </c>
      <c r="C311" s="3" t="str">
        <f>C10</f>
        <v>D1</v>
      </c>
      <c r="D311" s="3" t="str">
        <f>E10</f>
        <v>D3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D12</f>
        <v>D14</v>
      </c>
      <c r="K311" s="3" t="str">
        <f>E12</f>
        <v>D15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F13</f>
        <v>D22</v>
      </c>
      <c r="Q311" s="3" t="str">
        <f>G13</f>
        <v>D23</v>
      </c>
    </row>
    <row r="312" spans="1:17" customHeight="1" ht="20">
      <c r="A312" s="2" t="s">
        <v>325</v>
      </c>
      <c r="C312" s="3" t="str">
        <f>C10</f>
        <v>D1</v>
      </c>
      <c r="D312" s="3" t="str">
        <f>E10</f>
        <v>D3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E12</f>
        <v>D15</v>
      </c>
      <c r="N312" s="3" t="str">
        <f>H12</f>
        <v>D18</v>
      </c>
      <c r="O312" s="3" t="str">
        <f>E13</f>
        <v>D21</v>
      </c>
      <c r="P312" s="3" t="str">
        <f>F13</f>
        <v>D22</v>
      </c>
      <c r="Q312" s="3" t="str">
        <f>G13</f>
        <v>D23</v>
      </c>
    </row>
    <row r="313" spans="1:17" customHeight="1" ht="20">
      <c r="A313" s="2" t="s">
        <v>326</v>
      </c>
      <c r="C313" s="3" t="str">
        <f>C10</f>
        <v>D1</v>
      </c>
      <c r="D313" s="3" t="str">
        <f>E10</f>
        <v>D3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H11</f>
        <v>D12</v>
      </c>
      <c r="K313" s="3" t="str">
        <f>C12</f>
        <v>D13</v>
      </c>
      <c r="L313" s="3" t="str">
        <f>E12</f>
        <v>D15</v>
      </c>
      <c r="M313" s="3" t="str">
        <f>G12</f>
        <v>D17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F13</f>
        <v>D22</v>
      </c>
    </row>
    <row r="314" spans="1:17" customHeight="1" ht="20">
      <c r="A314" s="2" t="s">
        <v>327</v>
      </c>
      <c r="C314" s="3" t="str">
        <f>C10</f>
        <v>D1</v>
      </c>
      <c r="D314" s="3" t="str">
        <f>E10</f>
        <v>D3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E11</f>
        <v>D9</v>
      </c>
      <c r="I314" s="3" t="str">
        <f>G11</f>
        <v>D11</v>
      </c>
      <c r="J314" s="3" t="str">
        <f>H11</f>
        <v>D12</v>
      </c>
      <c r="K314" s="3" t="str">
        <f>C12</f>
        <v>D13</v>
      </c>
      <c r="L314" s="3" t="str">
        <f>E12</f>
        <v>D15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C13</f>
        <v>D19</v>
      </c>
      <c r="Q314" s="3" t="str">
        <f>D13</f>
        <v>D20</v>
      </c>
    </row>
    <row r="315" spans="1:17" customHeight="1" ht="20">
      <c r="A315" s="2" t="s">
        <v>328</v>
      </c>
      <c r="C315" s="3" t="str">
        <f>C10</f>
        <v>D1</v>
      </c>
      <c r="D315" s="3" t="str">
        <f>E10</f>
        <v>D3</v>
      </c>
      <c r="E315" s="3" t="str">
        <f>G10</f>
        <v>D5</v>
      </c>
      <c r="F315" s="3" t="str">
        <f>H10</f>
        <v>D6</v>
      </c>
      <c r="G315" s="3" t="str">
        <f>C11</f>
        <v>D7</v>
      </c>
      <c r="H315" s="3" t="str">
        <f>E11</f>
        <v>D9</v>
      </c>
      <c r="I315" s="3" t="str">
        <f>G11</f>
        <v>D11</v>
      </c>
      <c r="J315" s="3" t="str">
        <f>H11</f>
        <v>D12</v>
      </c>
      <c r="K315" s="3" t="str">
        <f>D12</f>
        <v>D14</v>
      </c>
      <c r="L315" s="3" t="str">
        <f>F12</f>
        <v>D16</v>
      </c>
      <c r="M315" s="3" t="str">
        <f>G12</f>
        <v>D17</v>
      </c>
      <c r="N315" s="3" t="str">
        <f>C13</f>
        <v>D19</v>
      </c>
      <c r="O315" s="3" t="str">
        <f>D13</f>
        <v>D20</v>
      </c>
      <c r="P315" s="3" t="str">
        <f>E13</f>
        <v>D21</v>
      </c>
      <c r="Q315" s="3" t="str">
        <f>F13</f>
        <v>D22</v>
      </c>
    </row>
    <row r="316" spans="1:17" customHeight="1" ht="20">
      <c r="A316" s="2" t="s">
        <v>329</v>
      </c>
      <c r="C316" s="3" t="str">
        <f>C10</f>
        <v>D1</v>
      </c>
      <c r="D316" s="3" t="str">
        <f>E10</f>
        <v>D3</v>
      </c>
      <c r="E316" s="3" t="str">
        <f>G10</f>
        <v>D5</v>
      </c>
      <c r="F316" s="3" t="str">
        <f>H10</f>
        <v>D6</v>
      </c>
      <c r="G316" s="3" t="str">
        <f>C11</f>
        <v>D7</v>
      </c>
      <c r="H316" s="3" t="str">
        <f>E11</f>
        <v>D9</v>
      </c>
      <c r="I316" s="3" t="str">
        <f>G11</f>
        <v>D11</v>
      </c>
      <c r="J316" s="3" t="str">
        <f>H11</f>
        <v>D12</v>
      </c>
      <c r="K316" s="3" t="str">
        <f>G12</f>
        <v>D17</v>
      </c>
      <c r="L316" s="3" t="str">
        <f>H12</f>
        <v>D18</v>
      </c>
      <c r="M316" s="3" t="str">
        <f>C13</f>
        <v>D19</v>
      </c>
      <c r="N316" s="3" t="str">
        <f>D13</f>
        <v>D20</v>
      </c>
      <c r="O316" s="3" t="str">
        <f>E13</f>
        <v>D21</v>
      </c>
      <c r="P316" s="3" t="str">
        <f>F13</f>
        <v>D22</v>
      </c>
      <c r="Q316" s="3" t="str">
        <f>G13</f>
        <v>D23</v>
      </c>
    </row>
    <row r="317" spans="1:17" customHeight="1" ht="20">
      <c r="A317" s="2" t="s">
        <v>330</v>
      </c>
      <c r="C317" s="3" t="str">
        <f>C10</f>
        <v>D1</v>
      </c>
      <c r="D317" s="3" t="str">
        <f>E10</f>
        <v>D3</v>
      </c>
      <c r="E317" s="3" t="str">
        <f>G10</f>
        <v>D5</v>
      </c>
      <c r="F317" s="3" t="str">
        <f>H10</f>
        <v>D6</v>
      </c>
      <c r="G317" s="3" t="str">
        <f>C11</f>
        <v>D7</v>
      </c>
      <c r="H317" s="3" t="str">
        <f>F11</f>
        <v>D10</v>
      </c>
      <c r="I317" s="3" t="str">
        <f>H11</f>
        <v>D12</v>
      </c>
      <c r="J317" s="3" t="str">
        <f>D12</f>
        <v>D14</v>
      </c>
      <c r="K317" s="3" t="str">
        <f>E12</f>
        <v>D15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F13</f>
        <v>D22</v>
      </c>
      <c r="Q317" s="3" t="str">
        <f>G13</f>
        <v>D23</v>
      </c>
    </row>
    <row r="318" spans="1:17" customHeight="1" ht="20">
      <c r="A318" s="2" t="s">
        <v>331</v>
      </c>
      <c r="C318" s="3" t="str">
        <f>C10</f>
        <v>D1</v>
      </c>
      <c r="D318" s="3" t="str">
        <f>E10</f>
        <v>D3</v>
      </c>
      <c r="E318" s="3" t="str">
        <f>G10</f>
        <v>D5</v>
      </c>
      <c r="F318" s="3" t="str">
        <f>H10</f>
        <v>D6</v>
      </c>
      <c r="G318" s="3" t="str">
        <f>D11</f>
        <v>D8</v>
      </c>
      <c r="H318" s="3" t="str">
        <f>F11</f>
        <v>D10</v>
      </c>
      <c r="I318" s="3" t="str">
        <f>G11</f>
        <v>D11</v>
      </c>
      <c r="J318" s="3" t="str">
        <f>H11</f>
        <v>D12</v>
      </c>
      <c r="K318" s="3" t="str">
        <f>D12</f>
        <v>D14</v>
      </c>
      <c r="L318" s="3" t="str">
        <f>E12</f>
        <v>D15</v>
      </c>
      <c r="M318" s="3" t="str">
        <f>F12</f>
        <v>D16</v>
      </c>
      <c r="N318" s="3" t="str">
        <f>H12</f>
        <v>D18</v>
      </c>
      <c r="O318" s="3" t="str">
        <f>D13</f>
        <v>D20</v>
      </c>
      <c r="P318" s="3" t="str">
        <f>F13</f>
        <v>D22</v>
      </c>
      <c r="Q318" s="3" t="str">
        <f>G13</f>
        <v>D23</v>
      </c>
    </row>
    <row r="319" spans="1:17" customHeight="1" ht="20">
      <c r="A319" s="2" t="s">
        <v>332</v>
      </c>
      <c r="C319" s="3" t="str">
        <f>C10</f>
        <v>D1</v>
      </c>
      <c r="D319" s="3" t="str">
        <f>E10</f>
        <v>D3</v>
      </c>
      <c r="E319" s="3" t="str">
        <f>G10</f>
        <v>D5</v>
      </c>
      <c r="F319" s="3" t="str">
        <f>H10</f>
        <v>D6</v>
      </c>
      <c r="G319" s="3" t="str">
        <f>D11</f>
        <v>D8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D12</f>
        <v>D14</v>
      </c>
      <c r="L319" s="3" t="str">
        <f>F12</f>
        <v>D16</v>
      </c>
      <c r="M319" s="3" t="str">
        <f>H12</f>
        <v>D18</v>
      </c>
      <c r="N319" s="3" t="str">
        <f>C13</f>
        <v>D19</v>
      </c>
      <c r="O319" s="3" t="str">
        <f>D13</f>
        <v>D20</v>
      </c>
      <c r="P319" s="3" t="str">
        <f>E13</f>
        <v>D21</v>
      </c>
      <c r="Q319" s="3" t="str">
        <f>G13</f>
        <v>D23</v>
      </c>
    </row>
    <row r="320" spans="1:17" customHeight="1" ht="20">
      <c r="A320" s="2" t="s">
        <v>333</v>
      </c>
      <c r="C320" s="3" t="str">
        <f>C10</f>
        <v>D1</v>
      </c>
      <c r="D320" s="3" t="str">
        <f>E10</f>
        <v>D3</v>
      </c>
      <c r="E320" s="3" t="str">
        <f>G10</f>
        <v>D5</v>
      </c>
      <c r="F320" s="3" t="str">
        <f>H10</f>
        <v>D6</v>
      </c>
      <c r="G320" s="3" t="str">
        <f>D11</f>
        <v>D8</v>
      </c>
      <c r="H320" s="3" t="str">
        <f>F11</f>
        <v>D10</v>
      </c>
      <c r="I320" s="3" t="str">
        <f>H11</f>
        <v>D12</v>
      </c>
      <c r="J320" s="3" t="str">
        <f>C12</f>
        <v>D13</v>
      </c>
      <c r="K320" s="3" t="str">
        <f>D12</f>
        <v>D14</v>
      </c>
      <c r="L320" s="3" t="str">
        <f>E12</f>
        <v>D15</v>
      </c>
      <c r="M320" s="3" t="str">
        <f>F12</f>
        <v>D16</v>
      </c>
      <c r="N320" s="3" t="str">
        <f>G12</f>
        <v>D17</v>
      </c>
      <c r="O320" s="3" t="str">
        <f>C13</f>
        <v>D19</v>
      </c>
      <c r="P320" s="3" t="str">
        <f>F13</f>
        <v>D22</v>
      </c>
      <c r="Q320" s="3" t="str">
        <f>G13</f>
        <v>D23</v>
      </c>
    </row>
    <row r="321" spans="1:17" customHeight="1" ht="20">
      <c r="A321" s="2" t="s">
        <v>334</v>
      </c>
      <c r="C321" s="3" t="str">
        <f>C10</f>
        <v>D1</v>
      </c>
      <c r="D321" s="3" t="str">
        <f>E10</f>
        <v>D3</v>
      </c>
      <c r="E321" s="3" t="str">
        <f>G10</f>
        <v>D5</v>
      </c>
      <c r="F321" s="3" t="str">
        <f>H10</f>
        <v>D6</v>
      </c>
      <c r="G321" s="3" t="str">
        <f>F11</f>
        <v>D10</v>
      </c>
      <c r="H321" s="3" t="str">
        <f>G11</f>
        <v>D11</v>
      </c>
      <c r="I321" s="3" t="str">
        <f>H11</f>
        <v>D12</v>
      </c>
      <c r="J321" s="3" t="str">
        <f>C12</f>
        <v>D13</v>
      </c>
      <c r="K321" s="3" t="str">
        <f>E12</f>
        <v>D15</v>
      </c>
      <c r="L321" s="3" t="str">
        <f>F12</f>
        <v>D16</v>
      </c>
      <c r="M321" s="3" t="str">
        <f>G12</f>
        <v>D17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G13</f>
        <v>D23</v>
      </c>
    </row>
    <row r="322" spans="1:17" customHeight="1" ht="20">
      <c r="A322" s="2" t="s">
        <v>335</v>
      </c>
      <c r="C322" s="3" t="str">
        <f>C10</f>
        <v>D1</v>
      </c>
      <c r="D322" s="3" t="str">
        <f>E10</f>
        <v>D3</v>
      </c>
      <c r="E322" s="3" t="str">
        <f>G10</f>
        <v>D5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H11</f>
        <v>D12</v>
      </c>
      <c r="L322" s="3" t="str">
        <f>D12</f>
        <v>D14</v>
      </c>
      <c r="M322" s="3" t="str">
        <f>E12</f>
        <v>D15</v>
      </c>
      <c r="N322" s="3" t="str">
        <f>G12</f>
        <v>D17</v>
      </c>
      <c r="O322" s="3" t="str">
        <f>H12</f>
        <v>D18</v>
      </c>
      <c r="P322" s="3" t="str">
        <f>E13</f>
        <v>D21</v>
      </c>
      <c r="Q322" s="3" t="str">
        <f>G13</f>
        <v>D23</v>
      </c>
    </row>
    <row r="323" spans="1:17" customHeight="1" ht="20">
      <c r="A323" s="2" t="s">
        <v>336</v>
      </c>
      <c r="C323" s="3" t="str">
        <f>C10</f>
        <v>D1</v>
      </c>
      <c r="D323" s="3" t="str">
        <f>E10</f>
        <v>D3</v>
      </c>
      <c r="E323" s="3" t="str">
        <f>G10</f>
        <v>D5</v>
      </c>
      <c r="F323" s="3" t="str">
        <f>C11</f>
        <v>D7</v>
      </c>
      <c r="G323" s="3" t="str">
        <f>D11</f>
        <v>D8</v>
      </c>
      <c r="H323" s="3" t="str">
        <f>F11</f>
        <v>D10</v>
      </c>
      <c r="I323" s="3" t="str">
        <f>G11</f>
        <v>D11</v>
      </c>
      <c r="J323" s="3" t="str">
        <f>C12</f>
        <v>D13</v>
      </c>
      <c r="K323" s="3" t="str">
        <f>D12</f>
        <v>D14</v>
      </c>
      <c r="L323" s="3" t="str">
        <f>E12</f>
        <v>D15</v>
      </c>
      <c r="M323" s="3" t="str">
        <f>G12</f>
        <v>D17</v>
      </c>
      <c r="N323" s="3" t="str">
        <f>C13</f>
        <v>D19</v>
      </c>
      <c r="O323" s="3" t="str">
        <f>D13</f>
        <v>D20</v>
      </c>
      <c r="P323" s="3" t="str">
        <f>F13</f>
        <v>D22</v>
      </c>
      <c r="Q323" s="3" t="str">
        <f>G13</f>
        <v>D23</v>
      </c>
    </row>
    <row r="324" spans="1:17" customHeight="1" ht="20">
      <c r="A324" s="2" t="s">
        <v>337</v>
      </c>
      <c r="C324" s="3" t="str">
        <f>C10</f>
        <v>D1</v>
      </c>
      <c r="D324" s="3" t="str">
        <f>E10</f>
        <v>D3</v>
      </c>
      <c r="E324" s="3" t="str">
        <f>G10</f>
        <v>D5</v>
      </c>
      <c r="F324" s="3" t="str">
        <f>C11</f>
        <v>D7</v>
      </c>
      <c r="G324" s="3" t="str">
        <f>E11</f>
        <v>D9</v>
      </c>
      <c r="H324" s="3" t="str">
        <f>F11</f>
        <v>D10</v>
      </c>
      <c r="I324" s="3" t="str">
        <f>H11</f>
        <v>D12</v>
      </c>
      <c r="J324" s="3" t="str">
        <f>C12</f>
        <v>D13</v>
      </c>
      <c r="K324" s="3" t="str">
        <f>D12</f>
        <v>D14</v>
      </c>
      <c r="L324" s="3" t="str">
        <f>E12</f>
        <v>D15</v>
      </c>
      <c r="M324" s="3" t="str">
        <f>F12</f>
        <v>D16</v>
      </c>
      <c r="N324" s="3" t="str">
        <f>H12</f>
        <v>D18</v>
      </c>
      <c r="O324" s="3" t="str">
        <f>C13</f>
        <v>D19</v>
      </c>
      <c r="P324" s="3" t="str">
        <f>D13</f>
        <v>D20</v>
      </c>
      <c r="Q324" s="3" t="str">
        <f>G13</f>
        <v>D23</v>
      </c>
    </row>
    <row r="325" spans="1:17" customHeight="1" ht="20">
      <c r="A325" s="2" t="s">
        <v>338</v>
      </c>
      <c r="C325" s="3" t="str">
        <f>C10</f>
        <v>D1</v>
      </c>
      <c r="D325" s="3" t="str">
        <f>E10</f>
        <v>D3</v>
      </c>
      <c r="E325" s="3" t="str">
        <f>G10</f>
        <v>D5</v>
      </c>
      <c r="F325" s="3" t="str">
        <f>C11</f>
        <v>D7</v>
      </c>
      <c r="G325" s="3" t="str">
        <f>G11</f>
        <v>D11</v>
      </c>
      <c r="H325" s="3" t="str">
        <f>C12</f>
        <v>D13</v>
      </c>
      <c r="I325" s="3" t="str">
        <f>D12</f>
        <v>D14</v>
      </c>
      <c r="J325" s="3" t="str">
        <f>E12</f>
        <v>D15</v>
      </c>
      <c r="K325" s="3" t="str">
        <f>F12</f>
        <v>D16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E13</f>
        <v>D21</v>
      </c>
      <c r="P325" s="3" t="str">
        <f>F13</f>
        <v>D22</v>
      </c>
      <c r="Q325" s="3" t="str">
        <f>G13</f>
        <v>D23</v>
      </c>
    </row>
    <row r="326" spans="1:17" customHeight="1" ht="20">
      <c r="A326" s="2" t="s">
        <v>339</v>
      </c>
      <c r="C326" s="3" t="str">
        <f>C10</f>
        <v>D1</v>
      </c>
      <c r="D326" s="3" t="str">
        <f>E10</f>
        <v>D3</v>
      </c>
      <c r="E326" s="3" t="str">
        <f>G10</f>
        <v>D5</v>
      </c>
      <c r="F326" s="3" t="str">
        <f>D11</f>
        <v>D8</v>
      </c>
      <c r="G326" s="3" t="str">
        <f>E11</f>
        <v>D9</v>
      </c>
      <c r="H326" s="3" t="str">
        <f>F11</f>
        <v>D10</v>
      </c>
      <c r="I326" s="3" t="str">
        <f>G11</f>
        <v>D11</v>
      </c>
      <c r="J326" s="3" t="str">
        <f>H11</f>
        <v>D12</v>
      </c>
      <c r="K326" s="3" t="str">
        <f>E12</f>
        <v>D15</v>
      </c>
      <c r="L326" s="3" t="str">
        <f>F12</f>
        <v>D16</v>
      </c>
      <c r="M326" s="3" t="str">
        <f>G12</f>
        <v>D17</v>
      </c>
      <c r="N326" s="3" t="str">
        <f>C13</f>
        <v>D19</v>
      </c>
      <c r="O326" s="3" t="str">
        <f>E13</f>
        <v>D21</v>
      </c>
      <c r="P326" s="3" t="str">
        <f>F13</f>
        <v>D22</v>
      </c>
      <c r="Q326" s="3" t="str">
        <f>G13</f>
        <v>D23</v>
      </c>
    </row>
    <row r="327" spans="1:17" customHeight="1" ht="20">
      <c r="A327" s="2" t="s">
        <v>340</v>
      </c>
      <c r="C327" s="3" t="str">
        <f>C10</f>
        <v>D1</v>
      </c>
      <c r="D327" s="3" t="str">
        <f>E10</f>
        <v>D3</v>
      </c>
      <c r="E327" s="3" t="str">
        <f>G10</f>
        <v>D5</v>
      </c>
      <c r="F327" s="3" t="str">
        <f>E11</f>
        <v>D9</v>
      </c>
      <c r="G327" s="3" t="str">
        <f>F11</f>
        <v>D10</v>
      </c>
      <c r="H327" s="3" t="str">
        <f>G11</f>
        <v>D11</v>
      </c>
      <c r="I327" s="3" t="str">
        <f>H11</f>
        <v>D12</v>
      </c>
      <c r="J327" s="3" t="str">
        <f>C12</f>
        <v>D13</v>
      </c>
      <c r="K327" s="3" t="str">
        <f>D12</f>
        <v>D14</v>
      </c>
      <c r="L327" s="3" t="str">
        <f>E12</f>
        <v>D15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E13</f>
        <v>D21</v>
      </c>
      <c r="Q327" s="3" t="str">
        <f>F13</f>
        <v>D22</v>
      </c>
    </row>
    <row r="328" spans="1:17" customHeight="1" ht="20">
      <c r="A328" s="2" t="s">
        <v>341</v>
      </c>
      <c r="C328" s="3" t="str">
        <f>C10</f>
        <v>D1</v>
      </c>
      <c r="D328" s="3" t="str">
        <f>E10</f>
        <v>D3</v>
      </c>
      <c r="E328" s="3" t="str">
        <f>G10</f>
        <v>D5</v>
      </c>
      <c r="F328" s="3" t="str">
        <f>E11</f>
        <v>D9</v>
      </c>
      <c r="G328" s="3" t="str">
        <f>F11</f>
        <v>D10</v>
      </c>
      <c r="H328" s="3" t="str">
        <f>G11</f>
        <v>D11</v>
      </c>
      <c r="I328" s="3" t="str">
        <f>H11</f>
        <v>D12</v>
      </c>
      <c r="J328" s="3" t="str">
        <f>C12</f>
        <v>D13</v>
      </c>
      <c r="K328" s="3" t="str">
        <f>D12</f>
        <v>D14</v>
      </c>
      <c r="L328" s="3" t="str">
        <f>F12</f>
        <v>D16</v>
      </c>
      <c r="M328" s="3" t="str">
        <f>G12</f>
        <v>D17</v>
      </c>
      <c r="N328" s="3" t="str">
        <f>C13</f>
        <v>D19</v>
      </c>
      <c r="O328" s="3" t="str">
        <f>D13</f>
        <v>D20</v>
      </c>
      <c r="P328" s="3" t="str">
        <f>E13</f>
        <v>D21</v>
      </c>
      <c r="Q328" s="3" t="str">
        <f>G13</f>
        <v>D23</v>
      </c>
    </row>
    <row r="329" spans="1:17" customHeight="1" ht="20">
      <c r="A329" s="2" t="s">
        <v>342</v>
      </c>
      <c r="C329" s="3" t="str">
        <f>C10</f>
        <v>D1</v>
      </c>
      <c r="D329" s="3" t="str">
        <f>E10</f>
        <v>D3</v>
      </c>
      <c r="E329" s="3" t="str">
        <f>G10</f>
        <v>D5</v>
      </c>
      <c r="F329" s="3" t="str">
        <f>E11</f>
        <v>D9</v>
      </c>
      <c r="G329" s="3" t="str">
        <f>F11</f>
        <v>D10</v>
      </c>
      <c r="H329" s="3" t="str">
        <f>H11</f>
        <v>D12</v>
      </c>
      <c r="I329" s="3" t="str">
        <f>D12</f>
        <v>D14</v>
      </c>
      <c r="J329" s="3" t="str">
        <f>E12</f>
        <v>D15</v>
      </c>
      <c r="K329" s="3" t="str">
        <f>F12</f>
        <v>D16</v>
      </c>
      <c r="L329" s="3" t="str">
        <f>G12</f>
        <v>D17</v>
      </c>
      <c r="M329" s="3" t="str">
        <f>H12</f>
        <v>D18</v>
      </c>
      <c r="N329" s="3" t="str">
        <f>C13</f>
        <v>D19</v>
      </c>
      <c r="O329" s="3" t="str">
        <f>D13</f>
        <v>D20</v>
      </c>
      <c r="P329" s="3" t="str">
        <f>E13</f>
        <v>D21</v>
      </c>
      <c r="Q329" s="3" t="str">
        <f>G13</f>
        <v>D23</v>
      </c>
    </row>
    <row r="330" spans="1:17" customHeight="1" ht="20">
      <c r="A330" s="2" t="s">
        <v>343</v>
      </c>
      <c r="C330" s="3" t="str">
        <f>C10</f>
        <v>D1</v>
      </c>
      <c r="D330" s="3" t="str">
        <f>E10</f>
        <v>D3</v>
      </c>
      <c r="E330" s="3" t="str">
        <f>H10</f>
        <v>D6</v>
      </c>
      <c r="F330" s="3" t="str">
        <f>C11</f>
        <v>D7</v>
      </c>
      <c r="G330" s="3" t="str">
        <f>D11</f>
        <v>D8</v>
      </c>
      <c r="H330" s="3" t="str">
        <f>E11</f>
        <v>D9</v>
      </c>
      <c r="I330" s="3" t="str">
        <f>F11</f>
        <v>D10</v>
      </c>
      <c r="J330" s="3" t="str">
        <f>G11</f>
        <v>D11</v>
      </c>
      <c r="K330" s="3" t="str">
        <f>C12</f>
        <v>D13</v>
      </c>
      <c r="L330" s="3" t="str">
        <f>E12</f>
        <v>D15</v>
      </c>
      <c r="M330" s="3" t="str">
        <f>G12</f>
        <v>D17</v>
      </c>
      <c r="N330" s="3" t="str">
        <f>H12</f>
        <v>D18</v>
      </c>
      <c r="O330" s="3" t="str">
        <f>E13</f>
        <v>D21</v>
      </c>
      <c r="P330" s="3" t="str">
        <f>F13</f>
        <v>D22</v>
      </c>
      <c r="Q330" s="3" t="str">
        <f>G13</f>
        <v>D23</v>
      </c>
    </row>
    <row r="331" spans="1:17" customHeight="1" ht="20">
      <c r="A331" s="2" t="s">
        <v>344</v>
      </c>
      <c r="C331" s="3" t="str">
        <f>C10</f>
        <v>D1</v>
      </c>
      <c r="D331" s="3" t="str">
        <f>E10</f>
        <v>D3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E11</f>
        <v>D9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G12</f>
        <v>D17</v>
      </c>
      <c r="O331" s="3" t="str">
        <f>H12</f>
        <v>D18</v>
      </c>
      <c r="P331" s="3" t="str">
        <f>C13</f>
        <v>D19</v>
      </c>
      <c r="Q331" s="3" t="str">
        <f>E13</f>
        <v>D21</v>
      </c>
    </row>
    <row r="332" spans="1:17" customHeight="1" ht="20">
      <c r="A332" s="2" t="s">
        <v>345</v>
      </c>
      <c r="C332" s="3" t="str">
        <f>C10</f>
        <v>D1</v>
      </c>
      <c r="D332" s="3" t="str">
        <f>E10</f>
        <v>D3</v>
      </c>
      <c r="E332" s="3" t="str">
        <f>H10</f>
        <v>D6</v>
      </c>
      <c r="F332" s="3" t="str">
        <f>C11</f>
        <v>D7</v>
      </c>
      <c r="G332" s="3" t="str">
        <f>D11</f>
        <v>D8</v>
      </c>
      <c r="H332" s="3" t="str">
        <f>E11</f>
        <v>D9</v>
      </c>
      <c r="I332" s="3" t="str">
        <f>H11</f>
        <v>D12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D13</f>
        <v>D20</v>
      </c>
      <c r="O332" s="3" t="str">
        <f>E13</f>
        <v>D21</v>
      </c>
      <c r="P332" s="3" t="str">
        <f>F13</f>
        <v>D22</v>
      </c>
      <c r="Q332" s="3" t="str">
        <f>G13</f>
        <v>D23</v>
      </c>
    </row>
    <row r="333" spans="1:17" customHeight="1" ht="20">
      <c r="A333" s="2" t="s">
        <v>346</v>
      </c>
      <c r="C333" s="3" t="str">
        <f>C10</f>
        <v>D1</v>
      </c>
      <c r="D333" s="3" t="str">
        <f>E10</f>
        <v>D3</v>
      </c>
      <c r="E333" s="3" t="str">
        <f>H10</f>
        <v>D6</v>
      </c>
      <c r="F333" s="3" t="str">
        <f>C11</f>
        <v>D7</v>
      </c>
      <c r="G333" s="3" t="str">
        <f>D11</f>
        <v>D8</v>
      </c>
      <c r="H333" s="3" t="str">
        <f>F11</f>
        <v>D10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F12</f>
        <v>D16</v>
      </c>
      <c r="N333" s="3" t="str">
        <f>H12</f>
        <v>D18</v>
      </c>
      <c r="O333" s="3" t="str">
        <f>D13</f>
        <v>D20</v>
      </c>
      <c r="P333" s="3" t="str">
        <f>E13</f>
        <v>D21</v>
      </c>
      <c r="Q333" s="3" t="str">
        <f>F13</f>
        <v>D22</v>
      </c>
    </row>
    <row r="334" spans="1:17" customHeight="1" ht="20">
      <c r="A334" s="2" t="s">
        <v>347</v>
      </c>
      <c r="C334" s="3" t="str">
        <f>C10</f>
        <v>D1</v>
      </c>
      <c r="D334" s="3" t="str">
        <f>E10</f>
        <v>D3</v>
      </c>
      <c r="E334" s="3" t="str">
        <f>H10</f>
        <v>D6</v>
      </c>
      <c r="F334" s="3" t="str">
        <f>C11</f>
        <v>D7</v>
      </c>
      <c r="G334" s="3" t="str">
        <f>D11</f>
        <v>D8</v>
      </c>
      <c r="H334" s="3" t="str">
        <f>F11</f>
        <v>D10</v>
      </c>
      <c r="I334" s="3" t="str">
        <f>G11</f>
        <v>D11</v>
      </c>
      <c r="J334" s="3" t="str">
        <f>H11</f>
        <v>D12</v>
      </c>
      <c r="K334" s="3" t="str">
        <f>D12</f>
        <v>D14</v>
      </c>
      <c r="L334" s="3" t="str">
        <f>F12</f>
        <v>D16</v>
      </c>
      <c r="M334" s="3" t="str">
        <f>G12</f>
        <v>D17</v>
      </c>
      <c r="N334" s="3" t="str">
        <f>H12</f>
        <v>D18</v>
      </c>
      <c r="O334" s="3" t="str">
        <f>C13</f>
        <v>D19</v>
      </c>
      <c r="P334" s="3" t="str">
        <f>F13</f>
        <v>D22</v>
      </c>
      <c r="Q334" s="3" t="str">
        <f>G13</f>
        <v>D23</v>
      </c>
    </row>
    <row r="335" spans="1:17" customHeight="1" ht="20">
      <c r="A335" s="2" t="s">
        <v>348</v>
      </c>
      <c r="C335" s="3" t="str">
        <f>C10</f>
        <v>D1</v>
      </c>
      <c r="D335" s="3" t="str">
        <f>E10</f>
        <v>D3</v>
      </c>
      <c r="E335" s="3" t="str">
        <f>H10</f>
        <v>D6</v>
      </c>
      <c r="F335" s="3" t="str">
        <f>C11</f>
        <v>D7</v>
      </c>
      <c r="G335" s="3" t="str">
        <f>D11</f>
        <v>D8</v>
      </c>
      <c r="H335" s="3" t="str">
        <f>F11</f>
        <v>D10</v>
      </c>
      <c r="I335" s="3" t="str">
        <f>G11</f>
        <v>D11</v>
      </c>
      <c r="J335" s="3" t="str">
        <f>E12</f>
        <v>D15</v>
      </c>
      <c r="K335" s="3" t="str">
        <f>F12</f>
        <v>D16</v>
      </c>
      <c r="L335" s="3" t="str">
        <f>G12</f>
        <v>D17</v>
      </c>
      <c r="M335" s="3" t="str">
        <f>H12</f>
        <v>D18</v>
      </c>
      <c r="N335" s="3" t="str">
        <f>C13</f>
        <v>D19</v>
      </c>
      <c r="O335" s="3" t="str">
        <f>E13</f>
        <v>D21</v>
      </c>
      <c r="P335" s="3" t="str">
        <f>F13</f>
        <v>D22</v>
      </c>
      <c r="Q335" s="3" t="str">
        <f>G13</f>
        <v>D23</v>
      </c>
    </row>
    <row r="336" spans="1:17" customHeight="1" ht="20">
      <c r="A336" s="2" t="s">
        <v>349</v>
      </c>
      <c r="C336" s="3" t="str">
        <f>C10</f>
        <v>D1</v>
      </c>
      <c r="D336" s="3" t="str">
        <f>E10</f>
        <v>D3</v>
      </c>
      <c r="E336" s="3" t="str">
        <f>H10</f>
        <v>D6</v>
      </c>
      <c r="F336" s="3" t="str">
        <f>C11</f>
        <v>D7</v>
      </c>
      <c r="G336" s="3" t="str">
        <f>D11</f>
        <v>D8</v>
      </c>
      <c r="H336" s="3" t="str">
        <f>F11</f>
        <v>D10</v>
      </c>
      <c r="I336" s="3" t="str">
        <f>H11</f>
        <v>D12</v>
      </c>
      <c r="J336" s="3" t="str">
        <f>D12</f>
        <v>D14</v>
      </c>
      <c r="K336" s="3" t="str">
        <f>F12</f>
        <v>D16</v>
      </c>
      <c r="L336" s="3" t="str">
        <f>G12</f>
        <v>D17</v>
      </c>
      <c r="M336" s="3" t="str">
        <f>C13</f>
        <v>D19</v>
      </c>
      <c r="N336" s="3" t="str">
        <f>D13</f>
        <v>D20</v>
      </c>
      <c r="O336" s="3" t="str">
        <f>E13</f>
        <v>D21</v>
      </c>
      <c r="P336" s="3" t="str">
        <f>F13</f>
        <v>D22</v>
      </c>
      <c r="Q336" s="3" t="str">
        <f>G13</f>
        <v>D23</v>
      </c>
    </row>
    <row r="337" spans="1:17" customHeight="1" ht="20">
      <c r="A337" s="2" t="s">
        <v>350</v>
      </c>
      <c r="C337" s="3" t="str">
        <f>C10</f>
        <v>D1</v>
      </c>
      <c r="D337" s="3" t="str">
        <f>E10</f>
        <v>D3</v>
      </c>
      <c r="E337" s="3" t="str">
        <f>H10</f>
        <v>D6</v>
      </c>
      <c r="F337" s="3" t="str">
        <f>C11</f>
        <v>D7</v>
      </c>
      <c r="G337" s="3" t="str">
        <f>E11</f>
        <v>D9</v>
      </c>
      <c r="H337" s="3" t="str">
        <f>G11</f>
        <v>D11</v>
      </c>
      <c r="I337" s="3" t="str">
        <f>H11</f>
        <v>D12</v>
      </c>
      <c r="J337" s="3" t="str">
        <f>D12</f>
        <v>D14</v>
      </c>
      <c r="K337" s="3" t="str">
        <f>E12</f>
        <v>D15</v>
      </c>
      <c r="L337" s="3" t="str">
        <f>F12</f>
        <v>D16</v>
      </c>
      <c r="M337" s="3" t="str">
        <f>G12</f>
        <v>D17</v>
      </c>
      <c r="N337" s="3" t="str">
        <f>H12</f>
        <v>D18</v>
      </c>
      <c r="O337" s="3" t="str">
        <f>D13</f>
        <v>D20</v>
      </c>
      <c r="P337" s="3" t="str">
        <f>F13</f>
        <v>D22</v>
      </c>
      <c r="Q337" s="3" t="str">
        <f>G13</f>
        <v>D23</v>
      </c>
    </row>
    <row r="338" spans="1:17" customHeight="1" ht="20">
      <c r="A338" s="2" t="s">
        <v>351</v>
      </c>
      <c r="C338" s="3" t="str">
        <f>C10</f>
        <v>D1</v>
      </c>
      <c r="D338" s="3" t="str">
        <f>E10</f>
        <v>D3</v>
      </c>
      <c r="E338" s="3" t="str">
        <f>H10</f>
        <v>D6</v>
      </c>
      <c r="F338" s="3" t="str">
        <f>D11</f>
        <v>D8</v>
      </c>
      <c r="G338" s="3" t="str">
        <f>E11</f>
        <v>D9</v>
      </c>
      <c r="H338" s="3" t="str">
        <f>F11</f>
        <v>D10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D12</f>
        <v>D14</v>
      </c>
      <c r="M338" s="3" t="str">
        <f>E12</f>
        <v>D15</v>
      </c>
      <c r="N338" s="3" t="str">
        <f>G12</f>
        <v>D17</v>
      </c>
      <c r="O338" s="3" t="str">
        <f>H12</f>
        <v>D18</v>
      </c>
      <c r="P338" s="3" t="str">
        <f>D13</f>
        <v>D20</v>
      </c>
      <c r="Q338" s="3" t="str">
        <f>G13</f>
        <v>D23</v>
      </c>
    </row>
    <row r="339" spans="1:17" customHeight="1" ht="20">
      <c r="A339" s="2" t="s">
        <v>352</v>
      </c>
      <c r="C339" s="3" t="str">
        <f>C10</f>
        <v>D1</v>
      </c>
      <c r="D339" s="3" t="str">
        <f>E10</f>
        <v>D3</v>
      </c>
      <c r="E339" s="3" t="str">
        <f>H10</f>
        <v>D6</v>
      </c>
      <c r="F339" s="3" t="str">
        <f>D11</f>
        <v>D8</v>
      </c>
      <c r="G339" s="3" t="str">
        <f>E11</f>
        <v>D9</v>
      </c>
      <c r="H339" s="3" t="str">
        <f>F11</f>
        <v>D10</v>
      </c>
      <c r="I339" s="3" t="str">
        <f>H11</f>
        <v>D12</v>
      </c>
      <c r="J339" s="3" t="str">
        <f>C12</f>
        <v>D13</v>
      </c>
      <c r="K339" s="3" t="str">
        <f>E12</f>
        <v>D15</v>
      </c>
      <c r="L339" s="3" t="str">
        <f>F12</f>
        <v>D16</v>
      </c>
      <c r="M339" s="3" t="str">
        <f>G12</f>
        <v>D17</v>
      </c>
      <c r="N339" s="3" t="str">
        <f>H12</f>
        <v>D18</v>
      </c>
      <c r="O339" s="3" t="str">
        <f>C13</f>
        <v>D19</v>
      </c>
      <c r="P339" s="3" t="str">
        <f>E13</f>
        <v>D21</v>
      </c>
      <c r="Q339" s="3" t="str">
        <f>F13</f>
        <v>D22</v>
      </c>
    </row>
    <row r="340" spans="1:17" customHeight="1" ht="20">
      <c r="A340" s="2" t="s">
        <v>353</v>
      </c>
      <c r="C340" s="3" t="str">
        <f>C10</f>
        <v>D1</v>
      </c>
      <c r="D340" s="3" t="str">
        <f>E10</f>
        <v>D3</v>
      </c>
      <c r="E340" s="3" t="str">
        <f>C11</f>
        <v>D7</v>
      </c>
      <c r="F340" s="3" t="str">
        <f>D11</f>
        <v>D8</v>
      </c>
      <c r="G340" s="3" t="str">
        <f>E11</f>
        <v>D9</v>
      </c>
      <c r="H340" s="3" t="str">
        <f>F11</f>
        <v>D10</v>
      </c>
      <c r="I340" s="3" t="str">
        <f>G11</f>
        <v>D11</v>
      </c>
      <c r="J340" s="3" t="str">
        <f>C12</f>
        <v>D13</v>
      </c>
      <c r="K340" s="3" t="str">
        <f>D12</f>
        <v>D14</v>
      </c>
      <c r="L340" s="3" t="str">
        <f>F12</f>
        <v>D16</v>
      </c>
      <c r="M340" s="3" t="str">
        <f>G12</f>
        <v>D17</v>
      </c>
      <c r="N340" s="3" t="str">
        <f>C13</f>
        <v>D19</v>
      </c>
      <c r="O340" s="3" t="str">
        <f>E13</f>
        <v>D21</v>
      </c>
      <c r="P340" s="3" t="str">
        <f>F13</f>
        <v>D22</v>
      </c>
      <c r="Q340" s="3" t="str">
        <f>G13</f>
        <v>D23</v>
      </c>
    </row>
    <row r="341" spans="1:17" customHeight="1" ht="20">
      <c r="A341" s="2" t="s">
        <v>354</v>
      </c>
      <c r="C341" s="3" t="str">
        <f>C10</f>
        <v>D1</v>
      </c>
      <c r="D341" s="3" t="str">
        <f>E10</f>
        <v>D3</v>
      </c>
      <c r="E341" s="3" t="str">
        <f>C11</f>
        <v>D7</v>
      </c>
      <c r="F341" s="3" t="str">
        <f>D11</f>
        <v>D8</v>
      </c>
      <c r="G341" s="3" t="str">
        <f>E11</f>
        <v>D9</v>
      </c>
      <c r="H341" s="3" t="str">
        <f>F11</f>
        <v>D10</v>
      </c>
      <c r="I341" s="3" t="str">
        <f>H11</f>
        <v>D12</v>
      </c>
      <c r="J341" s="3" t="str">
        <f>C12</f>
        <v>D13</v>
      </c>
      <c r="K341" s="3" t="str">
        <f>D12</f>
        <v>D14</v>
      </c>
      <c r="L341" s="3" t="str">
        <f>E12</f>
        <v>D15</v>
      </c>
      <c r="M341" s="3" t="str">
        <f>G12</f>
        <v>D17</v>
      </c>
      <c r="N341" s="3" t="str">
        <f>C13</f>
        <v>D19</v>
      </c>
      <c r="O341" s="3" t="str">
        <f>D13</f>
        <v>D20</v>
      </c>
      <c r="P341" s="3" t="str">
        <f>E13</f>
        <v>D21</v>
      </c>
      <c r="Q341" s="3" t="str">
        <f>F13</f>
        <v>D22</v>
      </c>
    </row>
    <row r="342" spans="1:17" customHeight="1" ht="20">
      <c r="A342" s="2" t="s">
        <v>355</v>
      </c>
      <c r="C342" s="3" t="str">
        <f>C10</f>
        <v>D1</v>
      </c>
      <c r="D342" s="3" t="str">
        <f>E10</f>
        <v>D3</v>
      </c>
      <c r="E342" s="3" t="str">
        <f>E11</f>
        <v>D9</v>
      </c>
      <c r="F342" s="3" t="str">
        <f>F11</f>
        <v>D10</v>
      </c>
      <c r="G342" s="3" t="str">
        <f>G11</f>
        <v>D11</v>
      </c>
      <c r="H342" s="3" t="str">
        <f>H11</f>
        <v>D12</v>
      </c>
      <c r="I342" s="3" t="str">
        <f>C12</f>
        <v>D13</v>
      </c>
      <c r="J342" s="3" t="str">
        <f>D12</f>
        <v>D14</v>
      </c>
      <c r="K342" s="3" t="str">
        <f>G12</f>
        <v>D17</v>
      </c>
      <c r="L342" s="3" t="str">
        <f>H12</f>
        <v>D18</v>
      </c>
      <c r="M342" s="3" t="str">
        <f>C13</f>
        <v>D19</v>
      </c>
      <c r="N342" s="3" t="str">
        <f>D13</f>
        <v>D20</v>
      </c>
      <c r="O342" s="3" t="str">
        <f>E13</f>
        <v>D21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356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C12</f>
        <v>D13</v>
      </c>
      <c r="M343" s="3" t="str">
        <f>F12</f>
        <v>D16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</row>
    <row r="344" spans="1:17" customHeight="1" ht="20">
      <c r="A344" s="2" t="s">
        <v>357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H11</f>
        <v>D12</v>
      </c>
      <c r="L344" s="3" t="str">
        <f>C12</f>
        <v>D13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E13</f>
        <v>D21</v>
      </c>
      <c r="Q344" s="3" t="str">
        <f>G13</f>
        <v>D23</v>
      </c>
    </row>
    <row r="345" spans="1:17" customHeight="1" ht="20">
      <c r="A345" s="2" t="s">
        <v>358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H11</f>
        <v>D12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D13</f>
        <v>D20</v>
      </c>
      <c r="P345" s="3" t="str">
        <f>F13</f>
        <v>D22</v>
      </c>
      <c r="Q345" s="3" t="str">
        <f>G13</f>
        <v>D23</v>
      </c>
    </row>
    <row r="346" spans="1:17" customHeight="1" ht="20">
      <c r="A346" s="2" t="s">
        <v>359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H11</f>
        <v>D12</v>
      </c>
      <c r="K346" s="3" t="str">
        <f>D12</f>
        <v>D14</v>
      </c>
      <c r="L346" s="3" t="str">
        <f>E12</f>
        <v>D15</v>
      </c>
      <c r="M346" s="3" t="str">
        <f>F12</f>
        <v>D16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360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D12</f>
        <v>D14</v>
      </c>
      <c r="M347" s="3" t="str">
        <f>E12</f>
        <v>D15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D13</f>
        <v>D20</v>
      </c>
    </row>
    <row r="348" spans="1:17" customHeight="1" ht="20">
      <c r="A348" s="2" t="s">
        <v>361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F11</f>
        <v>D10</v>
      </c>
      <c r="J348" s="3" t="str">
        <f>G11</f>
        <v>D11</v>
      </c>
      <c r="K348" s="3" t="str">
        <f>D12</f>
        <v>D14</v>
      </c>
      <c r="L348" s="3" t="str">
        <f>E12</f>
        <v>D15</v>
      </c>
      <c r="M348" s="3" t="str">
        <f>F12</f>
        <v>D16</v>
      </c>
      <c r="N348" s="3" t="str">
        <f>G12</f>
        <v>D17</v>
      </c>
      <c r="O348" s="3" t="str">
        <f>D13</f>
        <v>D20</v>
      </c>
      <c r="P348" s="3" t="str">
        <f>F13</f>
        <v>D22</v>
      </c>
      <c r="Q348" s="3" t="str">
        <f>G13</f>
        <v>D23</v>
      </c>
    </row>
    <row r="349" spans="1:17" customHeight="1" ht="20">
      <c r="A349" s="2" t="s">
        <v>362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F11</f>
        <v>D10</v>
      </c>
      <c r="J349" s="3" t="str">
        <f>C12</f>
        <v>D13</v>
      </c>
      <c r="K349" s="3" t="str">
        <f>D12</f>
        <v>D14</v>
      </c>
      <c r="L349" s="3" t="str">
        <f>E12</f>
        <v>D15</v>
      </c>
      <c r="M349" s="3" t="str">
        <f>G12</f>
        <v>D17</v>
      </c>
      <c r="N349" s="3" t="str">
        <f>H12</f>
        <v>D18</v>
      </c>
      <c r="O349" s="3" t="str">
        <f>C13</f>
        <v>D19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363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C11</f>
        <v>D7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D12</f>
        <v>D14</v>
      </c>
      <c r="M350" s="3" t="str">
        <f>F12</f>
        <v>D16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G13</f>
        <v>D23</v>
      </c>
    </row>
    <row r="351" spans="1:17" customHeight="1" ht="20">
      <c r="A351" s="2" t="s">
        <v>364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C11</f>
        <v>D7</v>
      </c>
      <c r="H351" s="3" t="str">
        <f>E11</f>
        <v>D9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E12</f>
        <v>D15</v>
      </c>
      <c r="M351" s="3" t="str">
        <f>F12</f>
        <v>D16</v>
      </c>
      <c r="N351" s="3" t="str">
        <f>G12</f>
        <v>D17</v>
      </c>
      <c r="O351" s="3" t="str">
        <f>H12</f>
        <v>D18</v>
      </c>
      <c r="P351" s="3" t="str">
        <f>D13</f>
        <v>D20</v>
      </c>
      <c r="Q351" s="3" t="str">
        <f>E13</f>
        <v>D21</v>
      </c>
    </row>
    <row r="352" spans="1:17" customHeight="1" ht="20">
      <c r="A352" s="2" t="s">
        <v>365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E11</f>
        <v>D9</v>
      </c>
      <c r="I352" s="3" t="str">
        <f>G11</f>
        <v>D11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F12</f>
        <v>D16</v>
      </c>
      <c r="N352" s="3" t="str">
        <f>H12</f>
        <v>D18</v>
      </c>
      <c r="O352" s="3" t="str">
        <f>C13</f>
        <v>D19</v>
      </c>
      <c r="P352" s="3" t="str">
        <f>F13</f>
        <v>D22</v>
      </c>
      <c r="Q352" s="3" t="str">
        <f>G13</f>
        <v>D23</v>
      </c>
    </row>
    <row r="353" spans="1:17" customHeight="1" ht="20">
      <c r="A353" s="2" t="s">
        <v>366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E11</f>
        <v>D9</v>
      </c>
      <c r="I353" s="3" t="str">
        <f>G11</f>
        <v>D11</v>
      </c>
      <c r="J353" s="3" t="str">
        <f>C12</f>
        <v>D13</v>
      </c>
      <c r="K353" s="3" t="str">
        <f>E12</f>
        <v>D15</v>
      </c>
      <c r="L353" s="3" t="str">
        <f>F12</f>
        <v>D16</v>
      </c>
      <c r="M353" s="3" t="str">
        <f>C13</f>
        <v>D19</v>
      </c>
      <c r="N353" s="3" t="str">
        <f>D13</f>
        <v>D20</v>
      </c>
      <c r="O353" s="3" t="str">
        <f>E13</f>
        <v>D21</v>
      </c>
      <c r="P353" s="3" t="str">
        <f>F13</f>
        <v>D22</v>
      </c>
      <c r="Q353" s="3" t="str">
        <f>G13</f>
        <v>D23</v>
      </c>
    </row>
    <row r="354" spans="1:17" customHeight="1" ht="20">
      <c r="A354" s="2" t="s">
        <v>367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D12</f>
        <v>D14</v>
      </c>
      <c r="M354" s="3" t="str">
        <f>E12</f>
        <v>D15</v>
      </c>
      <c r="N354" s="3" t="str">
        <f>H12</f>
        <v>D18</v>
      </c>
      <c r="O354" s="3" t="str">
        <f>E13</f>
        <v>D21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368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G12</f>
        <v>D17</v>
      </c>
      <c r="L355" s="3" t="str">
        <f>H12</f>
        <v>D18</v>
      </c>
      <c r="M355" s="3" t="str">
        <f>C13</f>
        <v>D19</v>
      </c>
      <c r="N355" s="3" t="str">
        <f>D13</f>
        <v>D20</v>
      </c>
      <c r="O355" s="3" t="str">
        <f>E13</f>
        <v>D21</v>
      </c>
      <c r="P355" s="3" t="str">
        <f>F13</f>
        <v>D22</v>
      </c>
      <c r="Q355" s="3" t="str">
        <f>G13</f>
        <v>D23</v>
      </c>
    </row>
    <row r="356" spans="1:17" customHeight="1" ht="20">
      <c r="A356" s="2" t="s">
        <v>369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D11</f>
        <v>D8</v>
      </c>
      <c r="H356" s="3" t="str">
        <f>E11</f>
        <v>D9</v>
      </c>
      <c r="I356" s="3" t="str">
        <f>F11</f>
        <v>D10</v>
      </c>
      <c r="J356" s="3" t="str">
        <f>H11</f>
        <v>D12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H12</f>
        <v>D18</v>
      </c>
      <c r="O356" s="3" t="str">
        <f>C13</f>
        <v>D19</v>
      </c>
      <c r="P356" s="3" t="str">
        <f>D13</f>
        <v>D20</v>
      </c>
      <c r="Q356" s="3" t="str">
        <f>E13</f>
        <v>D21</v>
      </c>
    </row>
    <row r="357" spans="1:17" customHeight="1" ht="20">
      <c r="A357" s="2" t="s">
        <v>370</v>
      </c>
      <c r="C357" s="3" t="str">
        <f>C10</f>
        <v>D1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F12</f>
        <v>D16</v>
      </c>
      <c r="N357" s="3" t="str">
        <f>H12</f>
        <v>D18</v>
      </c>
      <c r="O357" s="3" t="str">
        <f>D13</f>
        <v>D20</v>
      </c>
      <c r="P357" s="3" t="str">
        <f>F13</f>
        <v>D22</v>
      </c>
      <c r="Q357" s="3" t="str">
        <f>G13</f>
        <v>D23</v>
      </c>
    </row>
    <row r="358" spans="1:17" customHeight="1" ht="20">
      <c r="A358" s="2" t="s">
        <v>371</v>
      </c>
      <c r="C358" s="3" t="str">
        <f>C10</f>
        <v>D1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E11</f>
        <v>D9</v>
      </c>
      <c r="H358" s="3" t="str">
        <f>F11</f>
        <v>D10</v>
      </c>
      <c r="I358" s="3" t="str">
        <f>G11</f>
        <v>D11</v>
      </c>
      <c r="J358" s="3" t="str">
        <f>H11</f>
        <v>D12</v>
      </c>
      <c r="K358" s="3" t="str">
        <f>D12</f>
        <v>D14</v>
      </c>
      <c r="L358" s="3" t="str">
        <f>E12</f>
        <v>D15</v>
      </c>
      <c r="M358" s="3" t="str">
        <f>F12</f>
        <v>D16</v>
      </c>
      <c r="N358" s="3" t="str">
        <f>C13</f>
        <v>D19</v>
      </c>
      <c r="O358" s="3" t="str">
        <f>D13</f>
        <v>D20</v>
      </c>
      <c r="P358" s="3" t="str">
        <f>E13</f>
        <v>D21</v>
      </c>
      <c r="Q358" s="3" t="str">
        <f>G13</f>
        <v>D23</v>
      </c>
    </row>
    <row r="359" spans="1:17" customHeight="1" ht="20">
      <c r="A359" s="2" t="s">
        <v>372</v>
      </c>
      <c r="C359" s="3" t="str">
        <f>C10</f>
        <v>D1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E11</f>
        <v>D9</v>
      </c>
      <c r="H359" s="3" t="str">
        <f>H11</f>
        <v>D12</v>
      </c>
      <c r="I359" s="3" t="str">
        <f>C12</f>
        <v>D13</v>
      </c>
      <c r="J359" s="3" t="str">
        <f>D12</f>
        <v>D14</v>
      </c>
      <c r="K359" s="3" t="str">
        <f>E12</f>
        <v>D15</v>
      </c>
      <c r="L359" s="3" t="str">
        <f>G12</f>
        <v>D17</v>
      </c>
      <c r="M359" s="3" t="str">
        <f>C13</f>
        <v>D19</v>
      </c>
      <c r="N359" s="3" t="str">
        <f>D13</f>
        <v>D20</v>
      </c>
      <c r="O359" s="3" t="str">
        <f>E13</f>
        <v>D21</v>
      </c>
      <c r="P359" s="3" t="str">
        <f>F13</f>
        <v>D22</v>
      </c>
      <c r="Q359" s="3" t="str">
        <f>G13</f>
        <v>D23</v>
      </c>
    </row>
    <row r="360" spans="1:17" customHeight="1" ht="20">
      <c r="A360" s="2" t="s">
        <v>373</v>
      </c>
      <c r="C360" s="3" t="str">
        <f>C10</f>
        <v>D1</v>
      </c>
      <c r="D360" s="3" t="str">
        <f>F10</f>
        <v>D4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C12</f>
        <v>D13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D13</f>
        <v>D20</v>
      </c>
      <c r="P360" s="3" t="str">
        <f>F13</f>
        <v>D22</v>
      </c>
      <c r="Q360" s="3" t="str">
        <f>G13</f>
        <v>D23</v>
      </c>
    </row>
    <row r="361" spans="1:17" customHeight="1" ht="20">
      <c r="A361" s="2" t="s">
        <v>374</v>
      </c>
      <c r="C361" s="3" t="str">
        <f>C10</f>
        <v>D1</v>
      </c>
      <c r="D361" s="3" t="str">
        <f>F10</f>
        <v>D4</v>
      </c>
      <c r="E361" s="3" t="str">
        <f>G10</f>
        <v>D5</v>
      </c>
      <c r="F361" s="3" t="str">
        <f>C11</f>
        <v>D7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D12</f>
        <v>D14</v>
      </c>
      <c r="L361" s="3" t="str">
        <f>F12</f>
        <v>D16</v>
      </c>
      <c r="M361" s="3" t="str">
        <f>H12</f>
        <v>D18</v>
      </c>
      <c r="N361" s="3" t="str">
        <f>C13</f>
        <v>D19</v>
      </c>
      <c r="O361" s="3" t="str">
        <f>D13</f>
        <v>D20</v>
      </c>
      <c r="P361" s="3" t="str">
        <f>E13</f>
        <v>D21</v>
      </c>
      <c r="Q361" s="3" t="str">
        <f>F13</f>
        <v>D22</v>
      </c>
    </row>
    <row r="362" spans="1:17" customHeight="1" ht="20">
      <c r="A362" s="2" t="s">
        <v>375</v>
      </c>
      <c r="C362" s="3" t="str">
        <f>C10</f>
        <v>D1</v>
      </c>
      <c r="D362" s="3" t="str">
        <f>F10</f>
        <v>D4</v>
      </c>
      <c r="E362" s="3" t="str">
        <f>G10</f>
        <v>D5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D12</f>
        <v>D14</v>
      </c>
      <c r="J362" s="3" t="str">
        <f>E12</f>
        <v>D15</v>
      </c>
      <c r="K362" s="3" t="str">
        <f>G12</f>
        <v>D17</v>
      </c>
      <c r="L362" s="3" t="str">
        <f>H12</f>
        <v>D18</v>
      </c>
      <c r="M362" s="3" t="str">
        <f>C13</f>
        <v>D19</v>
      </c>
      <c r="N362" s="3" t="str">
        <f>D13</f>
        <v>D20</v>
      </c>
      <c r="O362" s="3" t="str">
        <f>E13</f>
        <v>D21</v>
      </c>
      <c r="P362" s="3" t="str">
        <f>F13</f>
        <v>D22</v>
      </c>
      <c r="Q362" s="3" t="str">
        <f>G13</f>
        <v>D23</v>
      </c>
    </row>
    <row r="363" spans="1:17" customHeight="1" ht="20">
      <c r="A363" s="2" t="s">
        <v>376</v>
      </c>
      <c r="C363" s="3" t="str">
        <f>C10</f>
        <v>D1</v>
      </c>
      <c r="D363" s="3" t="str">
        <f>F10</f>
        <v>D4</v>
      </c>
      <c r="E363" s="3" t="str">
        <f>G10</f>
        <v>D5</v>
      </c>
      <c r="F363" s="3" t="str">
        <f>C11</f>
        <v>D7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F12</f>
        <v>D16</v>
      </c>
      <c r="N363" s="3" t="str">
        <f>G12</f>
        <v>D17</v>
      </c>
      <c r="O363" s="3" t="str">
        <f>C13</f>
        <v>D19</v>
      </c>
      <c r="P363" s="3" t="str">
        <f>F13</f>
        <v>D22</v>
      </c>
      <c r="Q363" s="3" t="str">
        <f>G13</f>
        <v>D23</v>
      </c>
    </row>
    <row r="364" spans="1:17" customHeight="1" ht="20">
      <c r="A364" s="2" t="s">
        <v>377</v>
      </c>
      <c r="C364" s="3" t="str">
        <f>C10</f>
        <v>D1</v>
      </c>
      <c r="D364" s="3" t="str">
        <f>F10</f>
        <v>D4</v>
      </c>
      <c r="E364" s="3" t="str">
        <f>G10</f>
        <v>D5</v>
      </c>
      <c r="F364" s="3" t="str">
        <f>D11</f>
        <v>D8</v>
      </c>
      <c r="G364" s="3" t="str">
        <f>E11</f>
        <v>D9</v>
      </c>
      <c r="H364" s="3" t="str">
        <f>G11</f>
        <v>D11</v>
      </c>
      <c r="I364" s="3" t="str">
        <f>H11</f>
        <v>D12</v>
      </c>
      <c r="J364" s="3" t="str">
        <f>C12</f>
        <v>D13</v>
      </c>
      <c r="K364" s="3" t="str">
        <f>D12</f>
        <v>D14</v>
      </c>
      <c r="L364" s="3" t="str">
        <f>G12</f>
        <v>D17</v>
      </c>
      <c r="M364" s="3" t="str">
        <f>H12</f>
        <v>D18</v>
      </c>
      <c r="N364" s="3" t="str">
        <f>D13</f>
        <v>D20</v>
      </c>
      <c r="O364" s="3" t="str">
        <f>E13</f>
        <v>D21</v>
      </c>
      <c r="P364" s="3" t="str">
        <f>F13</f>
        <v>D22</v>
      </c>
      <c r="Q364" s="3" t="str">
        <f>G13</f>
        <v>D23</v>
      </c>
    </row>
    <row r="365" spans="1:17" customHeight="1" ht="20">
      <c r="A365" s="2" t="s">
        <v>378</v>
      </c>
      <c r="C365" s="3" t="str">
        <f>C10</f>
        <v>D1</v>
      </c>
      <c r="D365" s="3" t="str">
        <f>F10</f>
        <v>D4</v>
      </c>
      <c r="E365" s="3" t="str">
        <f>G10</f>
        <v>D5</v>
      </c>
      <c r="F365" s="3" t="str">
        <f>D11</f>
        <v>D8</v>
      </c>
      <c r="G365" s="3" t="str">
        <f>G11</f>
        <v>D11</v>
      </c>
      <c r="H365" s="3" t="str">
        <f>H11</f>
        <v>D12</v>
      </c>
      <c r="I365" s="3" t="str">
        <f>C12</f>
        <v>D13</v>
      </c>
      <c r="J365" s="3" t="str">
        <f>E12</f>
        <v>D15</v>
      </c>
      <c r="K365" s="3" t="str">
        <f>F12</f>
        <v>D16</v>
      </c>
      <c r="L365" s="3" t="str">
        <f>G12</f>
        <v>D17</v>
      </c>
      <c r="M365" s="3" t="str">
        <f>H12</f>
        <v>D18</v>
      </c>
      <c r="N365" s="3" t="str">
        <f>C13</f>
        <v>D19</v>
      </c>
      <c r="O365" s="3" t="str">
        <f>E13</f>
        <v>D21</v>
      </c>
      <c r="P365" s="3" t="str">
        <f>F13</f>
        <v>D22</v>
      </c>
      <c r="Q365" s="3" t="str">
        <f>G13</f>
        <v>D23</v>
      </c>
    </row>
    <row r="366" spans="1:17" customHeight="1" ht="20">
      <c r="A366" s="2" t="s">
        <v>379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C11</f>
        <v>D7</v>
      </c>
      <c r="G366" s="3" t="str">
        <f>D11</f>
        <v>D8</v>
      </c>
      <c r="H366" s="3" t="str">
        <f>E11</f>
        <v>D9</v>
      </c>
      <c r="I366" s="3" t="str">
        <f>F11</f>
        <v>D10</v>
      </c>
      <c r="J366" s="3" t="str">
        <f>G11</f>
        <v>D11</v>
      </c>
      <c r="K366" s="3" t="str">
        <f>H11</f>
        <v>D12</v>
      </c>
      <c r="L366" s="3" t="str">
        <f>C12</f>
        <v>D13</v>
      </c>
      <c r="M366" s="3" t="str">
        <f>D12</f>
        <v>D14</v>
      </c>
      <c r="N366" s="3" t="str">
        <f>F12</f>
        <v>D16</v>
      </c>
      <c r="O366" s="3" t="str">
        <f>C13</f>
        <v>D19</v>
      </c>
      <c r="P366" s="3" t="str">
        <f>E13</f>
        <v>D21</v>
      </c>
      <c r="Q366" s="3" t="str">
        <f>G13</f>
        <v>D23</v>
      </c>
    </row>
    <row r="367" spans="1:17" customHeight="1" ht="20">
      <c r="A367" s="2" t="s">
        <v>380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C11</f>
        <v>D7</v>
      </c>
      <c r="G367" s="3" t="str">
        <f>D11</f>
        <v>D8</v>
      </c>
      <c r="H367" s="3" t="str">
        <f>E11</f>
        <v>D9</v>
      </c>
      <c r="I367" s="3" t="str">
        <f>F11</f>
        <v>D10</v>
      </c>
      <c r="J367" s="3" t="str">
        <f>G11</f>
        <v>D11</v>
      </c>
      <c r="K367" s="3" t="str">
        <f>E12</f>
        <v>D15</v>
      </c>
      <c r="L367" s="3" t="str">
        <f>F12</f>
        <v>D16</v>
      </c>
      <c r="M367" s="3" t="str">
        <f>G12</f>
        <v>D17</v>
      </c>
      <c r="N367" s="3" t="str">
        <f>D13</f>
        <v>D20</v>
      </c>
      <c r="O367" s="3" t="str">
        <f>E13</f>
        <v>D21</v>
      </c>
      <c r="P367" s="3" t="str">
        <f>F13</f>
        <v>D22</v>
      </c>
      <c r="Q367" s="3" t="str">
        <f>G13</f>
        <v>D23</v>
      </c>
    </row>
    <row r="368" spans="1:17" customHeight="1" ht="20">
      <c r="A368" s="2" t="s">
        <v>381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C11</f>
        <v>D7</v>
      </c>
      <c r="G368" s="3" t="str">
        <f>D11</f>
        <v>D8</v>
      </c>
      <c r="H368" s="3" t="str">
        <f>F11</f>
        <v>D10</v>
      </c>
      <c r="I368" s="3" t="str">
        <f>G11</f>
        <v>D11</v>
      </c>
      <c r="J368" s="3" t="str">
        <f>H11</f>
        <v>D12</v>
      </c>
      <c r="K368" s="3" t="str">
        <f>C12</f>
        <v>D13</v>
      </c>
      <c r="L368" s="3" t="str">
        <f>E12</f>
        <v>D15</v>
      </c>
      <c r="M368" s="3" t="str">
        <f>H12</f>
        <v>D18</v>
      </c>
      <c r="N368" s="3" t="str">
        <f>C13</f>
        <v>D19</v>
      </c>
      <c r="O368" s="3" t="str">
        <f>D13</f>
        <v>D20</v>
      </c>
      <c r="P368" s="3" t="str">
        <f>E13</f>
        <v>D21</v>
      </c>
      <c r="Q368" s="3" t="str">
        <f>G13</f>
        <v>D23</v>
      </c>
    </row>
    <row r="369" spans="1:17" customHeight="1" ht="20">
      <c r="A369" s="2" t="s">
        <v>382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C11</f>
        <v>D7</v>
      </c>
      <c r="G369" s="3" t="str">
        <f>D11</f>
        <v>D8</v>
      </c>
      <c r="H369" s="3" t="str">
        <f>G11</f>
        <v>D11</v>
      </c>
      <c r="I369" s="3" t="str">
        <f>H11</f>
        <v>D12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G12</f>
        <v>D17</v>
      </c>
      <c r="N369" s="3" t="str">
        <f>C13</f>
        <v>D19</v>
      </c>
      <c r="O369" s="3" t="str">
        <f>D13</f>
        <v>D20</v>
      </c>
      <c r="P369" s="3" t="str">
        <f>F13</f>
        <v>D22</v>
      </c>
      <c r="Q369" s="3" t="str">
        <f>G13</f>
        <v>D23</v>
      </c>
    </row>
    <row r="370" spans="1:17" customHeight="1" ht="20">
      <c r="A370" s="2" t="s">
        <v>383</v>
      </c>
      <c r="C370" s="3" t="str">
        <f>C10</f>
        <v>D1</v>
      </c>
      <c r="D370" s="3" t="str">
        <f>F10</f>
        <v>D4</v>
      </c>
      <c r="E370" s="3" t="str">
        <f>H10</f>
        <v>D6</v>
      </c>
      <c r="F370" s="3" t="str">
        <f>C11</f>
        <v>D7</v>
      </c>
      <c r="G370" s="3" t="str">
        <f>E11</f>
        <v>D9</v>
      </c>
      <c r="H370" s="3" t="str">
        <f>G11</f>
        <v>D11</v>
      </c>
      <c r="I370" s="3" t="str">
        <f>C12</f>
        <v>D13</v>
      </c>
      <c r="J370" s="3" t="str">
        <f>D12</f>
        <v>D14</v>
      </c>
      <c r="K370" s="3" t="str">
        <f>E12</f>
        <v>D15</v>
      </c>
      <c r="L370" s="3" t="str">
        <f>G12</f>
        <v>D17</v>
      </c>
      <c r="M370" s="3" t="str">
        <f>H12</f>
        <v>D18</v>
      </c>
      <c r="N370" s="3" t="str">
        <f>C13</f>
        <v>D19</v>
      </c>
      <c r="O370" s="3" t="str">
        <f>D13</f>
        <v>D20</v>
      </c>
      <c r="P370" s="3" t="str">
        <f>E13</f>
        <v>D21</v>
      </c>
      <c r="Q370" s="3" t="str">
        <f>F13</f>
        <v>D22</v>
      </c>
    </row>
    <row r="371" spans="1:17" customHeight="1" ht="20">
      <c r="A371" s="2" t="s">
        <v>384</v>
      </c>
      <c r="C371" s="3" t="str">
        <f>C10</f>
        <v>D1</v>
      </c>
      <c r="D371" s="3" t="str">
        <f>F10</f>
        <v>D4</v>
      </c>
      <c r="E371" s="3" t="str">
        <f>H10</f>
        <v>D6</v>
      </c>
      <c r="F371" s="3" t="str">
        <f>D11</f>
        <v>D8</v>
      </c>
      <c r="G371" s="3" t="str">
        <f>E11</f>
        <v>D9</v>
      </c>
      <c r="H371" s="3" t="str">
        <f>F11</f>
        <v>D10</v>
      </c>
      <c r="I371" s="3" t="str">
        <f>G11</f>
        <v>D11</v>
      </c>
      <c r="J371" s="3" t="str">
        <f>H11</f>
        <v>D12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H12</f>
        <v>D18</v>
      </c>
      <c r="P371" s="3" t="str">
        <f>E13</f>
        <v>D21</v>
      </c>
      <c r="Q371" s="3" t="str">
        <f>F13</f>
        <v>D22</v>
      </c>
    </row>
    <row r="372" spans="1:17" customHeight="1" ht="20">
      <c r="A372" s="2" t="s">
        <v>385</v>
      </c>
      <c r="C372" s="3" t="str">
        <f>C10</f>
        <v>D1</v>
      </c>
      <c r="D372" s="3" t="str">
        <f>F10</f>
        <v>D4</v>
      </c>
      <c r="E372" s="3" t="str">
        <f>H10</f>
        <v>D6</v>
      </c>
      <c r="F372" s="3" t="str">
        <f>D11</f>
        <v>D8</v>
      </c>
      <c r="G372" s="3" t="str">
        <f>E11</f>
        <v>D9</v>
      </c>
      <c r="H372" s="3" t="str">
        <f>H11</f>
        <v>D12</v>
      </c>
      <c r="I372" s="3" t="str">
        <f>C12</f>
        <v>D13</v>
      </c>
      <c r="J372" s="3" t="str">
        <f>D12</f>
        <v>D14</v>
      </c>
      <c r="K372" s="3" t="str">
        <f>E12</f>
        <v>D15</v>
      </c>
      <c r="L372" s="3" t="str">
        <f>F12</f>
        <v>D16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E13</f>
        <v>D21</v>
      </c>
      <c r="Q372" s="3" t="str">
        <f>G13</f>
        <v>D23</v>
      </c>
    </row>
    <row r="373" spans="1:17" customHeight="1" ht="20">
      <c r="A373" s="2" t="s">
        <v>386</v>
      </c>
      <c r="C373" s="3" t="str">
        <f>C10</f>
        <v>D1</v>
      </c>
      <c r="D373" s="3" t="str">
        <f>F10</f>
        <v>D4</v>
      </c>
      <c r="E373" s="3" t="str">
        <f>H10</f>
        <v>D6</v>
      </c>
      <c r="F373" s="3" t="str">
        <f>E11</f>
        <v>D9</v>
      </c>
      <c r="G373" s="3" t="str">
        <f>G11</f>
        <v>D11</v>
      </c>
      <c r="H373" s="3" t="str">
        <f>H11</f>
        <v>D12</v>
      </c>
      <c r="I373" s="3" t="str">
        <f>C12</f>
        <v>D13</v>
      </c>
      <c r="J373" s="3" t="str">
        <f>F12</f>
        <v>D16</v>
      </c>
      <c r="K373" s="3" t="str">
        <f>G12</f>
        <v>D17</v>
      </c>
      <c r="L373" s="3" t="str">
        <f>H12</f>
        <v>D18</v>
      </c>
      <c r="M373" s="3" t="str">
        <f>C13</f>
        <v>D19</v>
      </c>
      <c r="N373" s="3" t="str">
        <f>D13</f>
        <v>D20</v>
      </c>
      <c r="O373" s="3" t="str">
        <f>E13</f>
        <v>D21</v>
      </c>
      <c r="P373" s="3" t="str">
        <f>F13</f>
        <v>D22</v>
      </c>
      <c r="Q373" s="3" t="str">
        <f>G13</f>
        <v>D23</v>
      </c>
    </row>
    <row r="374" spans="1:17" customHeight="1" ht="20">
      <c r="A374" s="2" t="s">
        <v>387</v>
      </c>
      <c r="C374" s="3" t="str">
        <f>C10</f>
        <v>D1</v>
      </c>
      <c r="D374" s="3" t="str">
        <f>F10</f>
        <v>D4</v>
      </c>
      <c r="E374" s="3" t="str">
        <f>C11</f>
        <v>D7</v>
      </c>
      <c r="F374" s="3" t="str">
        <f>D11</f>
        <v>D8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H12</f>
        <v>D18</v>
      </c>
      <c r="N374" s="3" t="str">
        <f>C13</f>
        <v>D19</v>
      </c>
      <c r="O374" s="3" t="str">
        <f>E13</f>
        <v>D21</v>
      </c>
      <c r="P374" s="3" t="str">
        <f>F13</f>
        <v>D22</v>
      </c>
      <c r="Q374" s="3" t="str">
        <f>G13</f>
        <v>D23</v>
      </c>
    </row>
    <row r="375" spans="1:17" customHeight="1" ht="20">
      <c r="A375" s="2" t="s">
        <v>388</v>
      </c>
      <c r="C375" s="3" t="str">
        <f>C10</f>
        <v>D1</v>
      </c>
      <c r="D375" s="3" t="str">
        <f>G10</f>
        <v>D5</v>
      </c>
      <c r="E375" s="3" t="str">
        <f>H10</f>
        <v>D6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H11</f>
        <v>D12</v>
      </c>
      <c r="L375" s="3" t="str">
        <f>C12</f>
        <v>D13</v>
      </c>
      <c r="M375" s="3" t="str">
        <f>D12</f>
        <v>D14</v>
      </c>
      <c r="N375" s="3" t="str">
        <f>E12</f>
        <v>D15</v>
      </c>
      <c r="O375" s="3" t="str">
        <f>C13</f>
        <v>D19</v>
      </c>
      <c r="P375" s="3" t="str">
        <f>E13</f>
        <v>D21</v>
      </c>
      <c r="Q375" s="3" t="str">
        <f>F13</f>
        <v>D22</v>
      </c>
    </row>
    <row r="376" spans="1:17" customHeight="1" ht="20">
      <c r="A376" s="2" t="s">
        <v>389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F12</f>
        <v>D16</v>
      </c>
      <c r="N376" s="3" t="str">
        <f>H12</f>
        <v>D18</v>
      </c>
      <c r="O376" s="3" t="str">
        <f>C13</f>
        <v>D19</v>
      </c>
      <c r="P376" s="3" t="str">
        <f>D13</f>
        <v>D20</v>
      </c>
      <c r="Q376" s="3" t="str">
        <f>G13</f>
        <v>D23</v>
      </c>
    </row>
    <row r="377" spans="1:17" customHeight="1" ht="20">
      <c r="A377" s="2" t="s">
        <v>390</v>
      </c>
      <c r="C377" s="3" t="str">
        <f>C10</f>
        <v>D1</v>
      </c>
      <c r="D377" s="3" t="str">
        <f>G10</f>
        <v>D5</v>
      </c>
      <c r="E377" s="3" t="str">
        <f>H10</f>
        <v>D6</v>
      </c>
      <c r="F377" s="3" t="str">
        <f>C11</f>
        <v>D7</v>
      </c>
      <c r="G377" s="3" t="str">
        <f>D11</f>
        <v>D8</v>
      </c>
      <c r="H377" s="3" t="str">
        <f>F11</f>
        <v>D10</v>
      </c>
      <c r="I377" s="3" t="str">
        <f>G11</f>
        <v>D11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H12</f>
        <v>D18</v>
      </c>
      <c r="P377" s="3" t="str">
        <f>E13</f>
        <v>D21</v>
      </c>
      <c r="Q377" s="3" t="str">
        <f>G13</f>
        <v>D23</v>
      </c>
    </row>
    <row r="378" spans="1:17" customHeight="1" ht="20">
      <c r="A378" s="2" t="s">
        <v>391</v>
      </c>
      <c r="C378" s="3" t="str">
        <f>C10</f>
        <v>D1</v>
      </c>
      <c r="D378" s="3" t="str">
        <f>G10</f>
        <v>D5</v>
      </c>
      <c r="E378" s="3" t="str">
        <f>H10</f>
        <v>D6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H11</f>
        <v>D12</v>
      </c>
      <c r="J378" s="3" t="str">
        <f>C12</f>
        <v>D13</v>
      </c>
      <c r="K378" s="3" t="str">
        <f>E12</f>
        <v>D15</v>
      </c>
      <c r="L378" s="3" t="str">
        <f>G12</f>
        <v>D17</v>
      </c>
      <c r="M378" s="3" t="str">
        <f>H12</f>
        <v>D18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G13</f>
        <v>D23</v>
      </c>
    </row>
    <row r="379" spans="1:17" customHeight="1" ht="20">
      <c r="A379" s="2" t="s">
        <v>392</v>
      </c>
      <c r="C379" s="3" t="str">
        <f>C10</f>
        <v>D1</v>
      </c>
      <c r="D379" s="3" t="str">
        <f>G10</f>
        <v>D5</v>
      </c>
      <c r="E379" s="3" t="str">
        <f>H10</f>
        <v>D6</v>
      </c>
      <c r="F379" s="3" t="str">
        <f>D11</f>
        <v>D8</v>
      </c>
      <c r="G379" s="3" t="str">
        <f>E11</f>
        <v>D9</v>
      </c>
      <c r="H379" s="3" t="str">
        <f>F11</f>
        <v>D10</v>
      </c>
      <c r="I379" s="3" t="str">
        <f>G11</f>
        <v>D11</v>
      </c>
      <c r="J379" s="3" t="str">
        <f>C12</f>
        <v>D13</v>
      </c>
      <c r="K379" s="3" t="str">
        <f>E12</f>
        <v>D15</v>
      </c>
      <c r="L379" s="3" t="str">
        <f>H12</f>
        <v>D18</v>
      </c>
      <c r="M379" s="3" t="str">
        <f>C13</f>
        <v>D19</v>
      </c>
      <c r="N379" s="3" t="str">
        <f>D13</f>
        <v>D20</v>
      </c>
      <c r="O379" s="3" t="str">
        <f>E13</f>
        <v>D21</v>
      </c>
      <c r="P379" s="3" t="str">
        <f>F13</f>
        <v>D22</v>
      </c>
      <c r="Q379" s="3" t="str">
        <f>G13</f>
        <v>D23</v>
      </c>
    </row>
    <row r="380" spans="1:17" customHeight="1" ht="20">
      <c r="A380" s="2" t="s">
        <v>393</v>
      </c>
      <c r="C380" s="3" t="str">
        <f>C10</f>
        <v>D1</v>
      </c>
      <c r="D380" s="3" t="str">
        <f>G10</f>
        <v>D5</v>
      </c>
      <c r="E380" s="3" t="str">
        <f>H10</f>
        <v>D6</v>
      </c>
      <c r="F380" s="3" t="str">
        <f>D11</f>
        <v>D8</v>
      </c>
      <c r="G380" s="3" t="str">
        <f>E11</f>
        <v>D9</v>
      </c>
      <c r="H380" s="3" t="str">
        <f>F11</f>
        <v>D10</v>
      </c>
      <c r="I380" s="3" t="str">
        <f>H11</f>
        <v>D12</v>
      </c>
      <c r="J380" s="3" t="str">
        <f>E12</f>
        <v>D15</v>
      </c>
      <c r="K380" s="3" t="str">
        <f>F12</f>
        <v>D16</v>
      </c>
      <c r="L380" s="3" t="str">
        <f>G12</f>
        <v>D17</v>
      </c>
      <c r="M380" s="3" t="str">
        <f>H12</f>
        <v>D18</v>
      </c>
      <c r="N380" s="3" t="str">
        <f>C13</f>
        <v>D19</v>
      </c>
      <c r="O380" s="3" t="str">
        <f>D13</f>
        <v>D20</v>
      </c>
      <c r="P380" s="3" t="str">
        <f>F13</f>
        <v>D22</v>
      </c>
      <c r="Q380" s="3" t="str">
        <f>G13</f>
        <v>D23</v>
      </c>
    </row>
    <row r="381" spans="1:17" customHeight="1" ht="20">
      <c r="A381" s="2" t="s">
        <v>394</v>
      </c>
      <c r="C381" s="3" t="str">
        <f>C10</f>
        <v>D1</v>
      </c>
      <c r="D381" s="3" t="str">
        <f>G10</f>
        <v>D5</v>
      </c>
      <c r="E381" s="3" t="str">
        <f>H10</f>
        <v>D6</v>
      </c>
      <c r="F381" s="3" t="str">
        <f>D11</f>
        <v>D8</v>
      </c>
      <c r="G381" s="3" t="str">
        <f>H11</f>
        <v>D12</v>
      </c>
      <c r="H381" s="3" t="str">
        <f>C12</f>
        <v>D13</v>
      </c>
      <c r="I381" s="3" t="str">
        <f>D12</f>
        <v>D14</v>
      </c>
      <c r="J381" s="3" t="str">
        <f>E12</f>
        <v>D15</v>
      </c>
      <c r="K381" s="3" t="str">
        <f>F12</f>
        <v>D16</v>
      </c>
      <c r="L381" s="3" t="str">
        <f>G12</f>
        <v>D17</v>
      </c>
      <c r="M381" s="3" t="str">
        <f>H12</f>
        <v>D18</v>
      </c>
      <c r="N381" s="3" t="str">
        <f>C13</f>
        <v>D19</v>
      </c>
      <c r="O381" s="3" t="str">
        <f>D13</f>
        <v>D20</v>
      </c>
      <c r="P381" s="3" t="str">
        <f>E13</f>
        <v>D21</v>
      </c>
      <c r="Q381" s="3" t="str">
        <f>F13</f>
        <v>D22</v>
      </c>
    </row>
    <row r="382" spans="1:17" customHeight="1" ht="20">
      <c r="A382" s="2" t="s">
        <v>395</v>
      </c>
      <c r="C382" s="3" t="str">
        <f>C10</f>
        <v>D1</v>
      </c>
      <c r="D382" s="3" t="str">
        <f>G10</f>
        <v>D5</v>
      </c>
      <c r="E382" s="3" t="str">
        <f>C11</f>
        <v>D7</v>
      </c>
      <c r="F382" s="3" t="str">
        <f>D11</f>
        <v>D8</v>
      </c>
      <c r="G382" s="3" t="str">
        <f>E11</f>
        <v>D9</v>
      </c>
      <c r="H382" s="3" t="str">
        <f>F11</f>
        <v>D10</v>
      </c>
      <c r="I382" s="3" t="str">
        <f>G11</f>
        <v>D11</v>
      </c>
      <c r="J382" s="3" t="str">
        <f>H11</f>
        <v>D12</v>
      </c>
      <c r="K382" s="3" t="str">
        <f>D12</f>
        <v>D14</v>
      </c>
      <c r="L382" s="3" t="str">
        <f>E12</f>
        <v>D15</v>
      </c>
      <c r="M382" s="3" t="str">
        <f>F12</f>
        <v>D16</v>
      </c>
      <c r="N382" s="3" t="str">
        <f>G12</f>
        <v>D17</v>
      </c>
      <c r="O382" s="3" t="str">
        <f>H12</f>
        <v>D18</v>
      </c>
      <c r="P382" s="3" t="str">
        <f>C13</f>
        <v>D19</v>
      </c>
      <c r="Q382" s="3" t="str">
        <f>F13</f>
        <v>D22</v>
      </c>
    </row>
    <row r="383" spans="1:17" customHeight="1" ht="20">
      <c r="A383" s="2" t="s">
        <v>396</v>
      </c>
      <c r="C383" s="3" t="str">
        <f>C10</f>
        <v>D1</v>
      </c>
      <c r="D383" s="3" t="str">
        <f>G10</f>
        <v>D5</v>
      </c>
      <c r="E383" s="3" t="str">
        <f>C11</f>
        <v>D7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H11</f>
        <v>D12</v>
      </c>
      <c r="J383" s="3" t="str">
        <f>D12</f>
        <v>D14</v>
      </c>
      <c r="K383" s="3" t="str">
        <f>F12</f>
        <v>D16</v>
      </c>
      <c r="L383" s="3" t="str">
        <f>G12</f>
        <v>D17</v>
      </c>
      <c r="M383" s="3" t="str">
        <f>H12</f>
        <v>D18</v>
      </c>
      <c r="N383" s="3" t="str">
        <f>D13</f>
        <v>D20</v>
      </c>
      <c r="O383" s="3" t="str">
        <f>E13</f>
        <v>D21</v>
      </c>
      <c r="P383" s="3" t="str">
        <f>F13</f>
        <v>D22</v>
      </c>
      <c r="Q383" s="3" t="str">
        <f>G13</f>
        <v>D23</v>
      </c>
    </row>
    <row r="384" spans="1:17" customHeight="1" ht="20">
      <c r="A384" s="2" t="s">
        <v>397</v>
      </c>
      <c r="C384" s="3" t="str">
        <f>C10</f>
        <v>D1</v>
      </c>
      <c r="D384" s="3" t="str">
        <f>H10</f>
        <v>D6</v>
      </c>
      <c r="E384" s="3" t="str">
        <f>C11</f>
        <v>D7</v>
      </c>
      <c r="F384" s="3" t="str">
        <f>E11</f>
        <v>D9</v>
      </c>
      <c r="G384" s="3" t="str">
        <f>F11</f>
        <v>D10</v>
      </c>
      <c r="H384" s="3" t="str">
        <f>G11</f>
        <v>D11</v>
      </c>
      <c r="I384" s="3" t="str">
        <f>H11</f>
        <v>D12</v>
      </c>
      <c r="J384" s="3" t="str">
        <f>D12</f>
        <v>D14</v>
      </c>
      <c r="K384" s="3" t="str">
        <f>E12</f>
        <v>D15</v>
      </c>
      <c r="L384" s="3" t="str">
        <f>F12</f>
        <v>D16</v>
      </c>
      <c r="M384" s="3" t="str">
        <f>H12</f>
        <v>D18</v>
      </c>
      <c r="N384" s="3" t="str">
        <f>C13</f>
        <v>D19</v>
      </c>
      <c r="O384" s="3" t="str">
        <f>D13</f>
        <v>D20</v>
      </c>
      <c r="P384" s="3" t="str">
        <f>F13</f>
        <v>D22</v>
      </c>
      <c r="Q384" s="3" t="str">
        <f>G13</f>
        <v>D23</v>
      </c>
    </row>
    <row r="385" spans="1:17" customHeight="1" ht="20">
      <c r="A385" s="2" t="s">
        <v>398</v>
      </c>
      <c r="C385" s="3" t="str">
        <f>C10</f>
        <v>D1</v>
      </c>
      <c r="D385" s="3" t="str">
        <f>H10</f>
        <v>D6</v>
      </c>
      <c r="E385" s="3" t="str">
        <f>C11</f>
        <v>D7</v>
      </c>
      <c r="F385" s="3" t="str">
        <f>E11</f>
        <v>D9</v>
      </c>
      <c r="G385" s="3" t="str">
        <f>F11</f>
        <v>D10</v>
      </c>
      <c r="H385" s="3" t="str">
        <f>C12</f>
        <v>D13</v>
      </c>
      <c r="I385" s="3" t="str">
        <f>D12</f>
        <v>D14</v>
      </c>
      <c r="J385" s="3" t="str">
        <f>F12</f>
        <v>D16</v>
      </c>
      <c r="K385" s="3" t="str">
        <f>G12</f>
        <v>D17</v>
      </c>
      <c r="L385" s="3" t="str">
        <f>H12</f>
        <v>D18</v>
      </c>
      <c r="M385" s="3" t="str">
        <f>C13</f>
        <v>D19</v>
      </c>
      <c r="N385" s="3" t="str">
        <f>D13</f>
        <v>D20</v>
      </c>
      <c r="O385" s="3" t="str">
        <f>E13</f>
        <v>D21</v>
      </c>
      <c r="P385" s="3" t="str">
        <f>F13</f>
        <v>D22</v>
      </c>
      <c r="Q385" s="3" t="str">
        <f>G13</f>
        <v>D23</v>
      </c>
    </row>
    <row r="386" spans="1:17" customHeight="1" ht="20">
      <c r="A386" s="2" t="s">
        <v>399</v>
      </c>
      <c r="C386" s="3" t="str">
        <f>C10</f>
        <v>D1</v>
      </c>
      <c r="D386" s="3" t="str">
        <f>H10</f>
        <v>D6</v>
      </c>
      <c r="E386" s="3" t="str">
        <f>D11</f>
        <v>D8</v>
      </c>
      <c r="F386" s="3" t="str">
        <f>E11</f>
        <v>D9</v>
      </c>
      <c r="G386" s="3" t="str">
        <f>G11</f>
        <v>D11</v>
      </c>
      <c r="H386" s="3" t="str">
        <f>C12</f>
        <v>D13</v>
      </c>
      <c r="I386" s="3" t="str">
        <f>D12</f>
        <v>D14</v>
      </c>
      <c r="J386" s="3" t="str">
        <f>E12</f>
        <v>D15</v>
      </c>
      <c r="K386" s="3" t="str">
        <f>F12</f>
        <v>D16</v>
      </c>
      <c r="L386" s="3" t="str">
        <f>G12</f>
        <v>D17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E13</f>
        <v>D21</v>
      </c>
      <c r="Q386" s="3" t="str">
        <f>F13</f>
        <v>D22</v>
      </c>
    </row>
    <row r="387" spans="1:17" customHeight="1" ht="20">
      <c r="A387" s="2" t="s">
        <v>400</v>
      </c>
      <c r="C387" s="3" t="str">
        <f>C10</f>
        <v>D1</v>
      </c>
      <c r="D387" s="3" t="str">
        <f>C11</f>
        <v>D7</v>
      </c>
      <c r="E387" s="3" t="str">
        <f>F11</f>
        <v>D10</v>
      </c>
      <c r="F387" s="3" t="str">
        <f>G11</f>
        <v>D11</v>
      </c>
      <c r="G387" s="3" t="str">
        <f>H11</f>
        <v>D12</v>
      </c>
      <c r="H387" s="3" t="str">
        <f>C12</f>
        <v>D13</v>
      </c>
      <c r="I387" s="3" t="str">
        <f>E12</f>
        <v>D15</v>
      </c>
      <c r="J387" s="3" t="str">
        <f>F12</f>
        <v>D16</v>
      </c>
      <c r="K387" s="3" t="str">
        <f>G12</f>
        <v>D17</v>
      </c>
      <c r="L387" s="3" t="str">
        <f>H12</f>
        <v>D18</v>
      </c>
      <c r="M387" s="3" t="str">
        <f>C13</f>
        <v>D19</v>
      </c>
      <c r="N387" s="3" t="str">
        <f>D13</f>
        <v>D20</v>
      </c>
      <c r="O387" s="3" t="str">
        <f>E13</f>
        <v>D21</v>
      </c>
      <c r="P387" s="3" t="str">
        <f>F13</f>
        <v>D22</v>
      </c>
      <c r="Q387" s="3" t="str">
        <f>G13</f>
        <v>D23</v>
      </c>
    </row>
    <row r="388" spans="1:17" customHeight="1" ht="20">
      <c r="A388" s="2" t="s">
        <v>401</v>
      </c>
      <c r="C388" s="3" t="str">
        <f>D10</f>
        <v>D2</v>
      </c>
      <c r="D388" s="3" t="str">
        <f>E10</f>
        <v>D3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H11</f>
        <v>D12</v>
      </c>
      <c r="M388" s="3" t="str">
        <f>E12</f>
        <v>D15</v>
      </c>
      <c r="N388" s="3" t="str">
        <f>G12</f>
        <v>D17</v>
      </c>
      <c r="O388" s="3" t="str">
        <f>H12</f>
        <v>D18</v>
      </c>
      <c r="P388" s="3" t="str">
        <f>C13</f>
        <v>D19</v>
      </c>
      <c r="Q388" s="3" t="str">
        <f>D13</f>
        <v>D20</v>
      </c>
    </row>
    <row r="389" spans="1:17" customHeight="1" ht="20">
      <c r="A389" s="2" t="s">
        <v>402</v>
      </c>
      <c r="C389" s="3" t="str">
        <f>D10</f>
        <v>D2</v>
      </c>
      <c r="D389" s="3" t="str">
        <f>E10</f>
        <v>D3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C12</f>
        <v>D13</v>
      </c>
      <c r="M389" s="3" t="str">
        <f>F12</f>
        <v>D16</v>
      </c>
      <c r="N389" s="3" t="str">
        <f>G12</f>
        <v>D17</v>
      </c>
      <c r="O389" s="3" t="str">
        <f>D13</f>
        <v>D20</v>
      </c>
      <c r="P389" s="3" t="str">
        <f>E13</f>
        <v>D21</v>
      </c>
      <c r="Q389" s="3" t="str">
        <f>F13</f>
        <v>D22</v>
      </c>
    </row>
    <row r="390" spans="1:17" customHeight="1" ht="20">
      <c r="A390" s="2" t="s">
        <v>403</v>
      </c>
      <c r="C390" s="3" t="str">
        <f>D10</f>
        <v>D2</v>
      </c>
      <c r="D390" s="3" t="str">
        <f>E10</f>
        <v>D3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E12</f>
        <v>D15</v>
      </c>
      <c r="M390" s="3" t="str">
        <f>H12</f>
        <v>D18</v>
      </c>
      <c r="N390" s="3" t="str">
        <f>C13</f>
        <v>D19</v>
      </c>
      <c r="O390" s="3" t="str">
        <f>D13</f>
        <v>D20</v>
      </c>
      <c r="P390" s="3" t="str">
        <f>E13</f>
        <v>D21</v>
      </c>
      <c r="Q390" s="3" t="str">
        <f>G13</f>
        <v>D23</v>
      </c>
    </row>
    <row r="391" spans="1:17" customHeight="1" ht="20">
      <c r="A391" s="2" t="s">
        <v>404</v>
      </c>
      <c r="C391" s="3" t="str">
        <f>D10</f>
        <v>D2</v>
      </c>
      <c r="D391" s="3" t="str">
        <f>E10</f>
        <v>D3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H11</f>
        <v>D12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G12</f>
        <v>D17</v>
      </c>
      <c r="P391" s="3" t="str">
        <f>D13</f>
        <v>D20</v>
      </c>
      <c r="Q391" s="3" t="str">
        <f>G13</f>
        <v>D23</v>
      </c>
    </row>
    <row r="392" spans="1:17" customHeight="1" ht="20">
      <c r="A392" s="2" t="s">
        <v>405</v>
      </c>
      <c r="C392" s="3" t="str">
        <f>D10</f>
        <v>D2</v>
      </c>
      <c r="D392" s="3" t="str">
        <f>E10</f>
        <v>D3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F11</f>
        <v>D10</v>
      </c>
      <c r="K392" s="3" t="str">
        <f>H11</f>
        <v>D12</v>
      </c>
      <c r="L392" s="3" t="str">
        <f>C12</f>
        <v>D13</v>
      </c>
      <c r="M392" s="3" t="str">
        <f>D12</f>
        <v>D14</v>
      </c>
      <c r="N392" s="3" t="str">
        <f>F12</f>
        <v>D16</v>
      </c>
      <c r="O392" s="3" t="str">
        <f>D13</f>
        <v>D20</v>
      </c>
      <c r="P392" s="3" t="str">
        <f>E13</f>
        <v>D21</v>
      </c>
      <c r="Q392" s="3" t="str">
        <f>F13</f>
        <v>D22</v>
      </c>
    </row>
    <row r="393" spans="1:17" customHeight="1" ht="20">
      <c r="A393" s="2" t="s">
        <v>406</v>
      </c>
      <c r="C393" s="3" t="str">
        <f>D10</f>
        <v>D2</v>
      </c>
      <c r="D393" s="3" t="str">
        <f>E10</f>
        <v>D3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E11</f>
        <v>D9</v>
      </c>
      <c r="J393" s="3" t="str">
        <f>G11</f>
        <v>D11</v>
      </c>
      <c r="K393" s="3" t="str">
        <f>C12</f>
        <v>D13</v>
      </c>
      <c r="L393" s="3" t="str">
        <f>D12</f>
        <v>D14</v>
      </c>
      <c r="M393" s="3" t="str">
        <f>E12</f>
        <v>D15</v>
      </c>
      <c r="N393" s="3" t="str">
        <f>D13</f>
        <v>D20</v>
      </c>
      <c r="O393" s="3" t="str">
        <f>E13</f>
        <v>D21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407</v>
      </c>
      <c r="C394" s="3" t="str">
        <f>D10</f>
        <v>D2</v>
      </c>
      <c r="D394" s="3" t="str">
        <f>E10</f>
        <v>D3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E11</f>
        <v>D9</v>
      </c>
      <c r="J394" s="3" t="str">
        <f>G11</f>
        <v>D11</v>
      </c>
      <c r="K394" s="3" t="str">
        <f>E12</f>
        <v>D15</v>
      </c>
      <c r="L394" s="3" t="str">
        <f>G12</f>
        <v>D17</v>
      </c>
      <c r="M394" s="3" t="str">
        <f>H12</f>
        <v>D18</v>
      </c>
      <c r="N394" s="3" t="str">
        <f>C13</f>
        <v>D19</v>
      </c>
      <c r="O394" s="3" t="str">
        <f>E13</f>
        <v>D21</v>
      </c>
      <c r="P394" s="3" t="str">
        <f>F13</f>
        <v>D22</v>
      </c>
      <c r="Q394" s="3" t="str">
        <f>G13</f>
        <v>D23</v>
      </c>
    </row>
    <row r="395" spans="1:17" customHeight="1" ht="20">
      <c r="A395" s="2" t="s">
        <v>408</v>
      </c>
      <c r="C395" s="3" t="str">
        <f>D10</f>
        <v>D2</v>
      </c>
      <c r="D395" s="3" t="str">
        <f>E10</f>
        <v>D3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409</v>
      </c>
      <c r="C396" s="3" t="str">
        <f>D10</f>
        <v>D2</v>
      </c>
      <c r="D396" s="3" t="str">
        <f>E10</f>
        <v>D3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F11</f>
        <v>D10</v>
      </c>
      <c r="J396" s="3" t="str">
        <f>G11</f>
        <v>D11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F12</f>
        <v>D16</v>
      </c>
      <c r="O396" s="3" t="str">
        <f>H12</f>
        <v>D18</v>
      </c>
      <c r="P396" s="3" t="str">
        <f>C13</f>
        <v>D19</v>
      </c>
      <c r="Q396" s="3" t="str">
        <f>E13</f>
        <v>D21</v>
      </c>
    </row>
    <row r="397" spans="1:17" customHeight="1" ht="20">
      <c r="A397" s="2" t="s">
        <v>410</v>
      </c>
      <c r="C397" s="3" t="str">
        <f>D10</f>
        <v>D2</v>
      </c>
      <c r="D397" s="3" t="str">
        <f>E10</f>
        <v>D3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F11</f>
        <v>D10</v>
      </c>
      <c r="J397" s="3" t="str">
        <f>C12</f>
        <v>D13</v>
      </c>
      <c r="K397" s="3" t="str">
        <f>E12</f>
        <v>D15</v>
      </c>
      <c r="L397" s="3" t="str">
        <f>F12</f>
        <v>D16</v>
      </c>
      <c r="M397" s="3" t="str">
        <f>G12</f>
        <v>D17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G13</f>
        <v>D23</v>
      </c>
    </row>
    <row r="398" spans="1:17" customHeight="1" ht="20">
      <c r="A398" s="2" t="s">
        <v>411</v>
      </c>
      <c r="C398" s="3" t="str">
        <f>D10</f>
        <v>D2</v>
      </c>
      <c r="D398" s="3" t="str">
        <f>E10</f>
        <v>D3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G11</f>
        <v>D11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C13</f>
        <v>D19</v>
      </c>
      <c r="Q398" s="3" t="str">
        <f>E13</f>
        <v>D21</v>
      </c>
    </row>
    <row r="399" spans="1:17" customHeight="1" ht="20">
      <c r="A399" s="2" t="s">
        <v>412</v>
      </c>
      <c r="C399" s="3" t="str">
        <f>D10</f>
        <v>D2</v>
      </c>
      <c r="D399" s="3" t="str">
        <f>E10</f>
        <v>D3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D11</f>
        <v>D8</v>
      </c>
      <c r="I399" s="3" t="str">
        <f>E11</f>
        <v>D9</v>
      </c>
      <c r="J399" s="3" t="str">
        <f>G11</f>
        <v>D11</v>
      </c>
      <c r="K399" s="3" t="str">
        <f>H11</f>
        <v>D12</v>
      </c>
      <c r="L399" s="3" t="str">
        <f>C12</f>
        <v>D13</v>
      </c>
      <c r="M399" s="3" t="str">
        <f>D12</f>
        <v>D14</v>
      </c>
      <c r="N399" s="3" t="str">
        <f>E12</f>
        <v>D15</v>
      </c>
      <c r="O399" s="3" t="str">
        <f>H12</f>
        <v>D18</v>
      </c>
      <c r="P399" s="3" t="str">
        <f>E13</f>
        <v>D21</v>
      </c>
      <c r="Q399" s="3" t="str">
        <f>G13</f>
        <v>D23</v>
      </c>
    </row>
    <row r="400" spans="1:17" customHeight="1" ht="20">
      <c r="A400" s="2" t="s">
        <v>413</v>
      </c>
      <c r="C400" s="3" t="str">
        <f>D10</f>
        <v>D2</v>
      </c>
      <c r="D400" s="3" t="str">
        <f>E10</f>
        <v>D3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D11</f>
        <v>D8</v>
      </c>
      <c r="I400" s="3" t="str">
        <f>E11</f>
        <v>D9</v>
      </c>
      <c r="J400" s="3" t="str">
        <f>G11</f>
        <v>D11</v>
      </c>
      <c r="K400" s="3" t="str">
        <f>C12</f>
        <v>D13</v>
      </c>
      <c r="L400" s="3" t="str">
        <f>E12</f>
        <v>D15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D13</f>
        <v>D20</v>
      </c>
      <c r="Q400" s="3" t="str">
        <f>E13</f>
        <v>D21</v>
      </c>
    </row>
    <row r="401" spans="1:17" customHeight="1" ht="20">
      <c r="A401" s="2" t="s">
        <v>414</v>
      </c>
      <c r="C401" s="3" t="str">
        <f>D10</f>
        <v>D2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E11</f>
        <v>D9</v>
      </c>
      <c r="J401" s="3" t="str">
        <f>H11</f>
        <v>D12</v>
      </c>
      <c r="K401" s="3" t="str">
        <f>E12</f>
        <v>D15</v>
      </c>
      <c r="L401" s="3" t="str">
        <f>F12</f>
        <v>D16</v>
      </c>
      <c r="M401" s="3" t="str">
        <f>G12</f>
        <v>D17</v>
      </c>
      <c r="N401" s="3" t="str">
        <f>H12</f>
        <v>D18</v>
      </c>
      <c r="O401" s="3" t="str">
        <f>D13</f>
        <v>D20</v>
      </c>
      <c r="P401" s="3" t="str">
        <f>F13</f>
        <v>D22</v>
      </c>
      <c r="Q401" s="3" t="str">
        <f>G13</f>
        <v>D23</v>
      </c>
    </row>
    <row r="402" spans="1:17" customHeight="1" ht="20">
      <c r="A402" s="2" t="s">
        <v>415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F11</f>
        <v>D10</v>
      </c>
      <c r="J402" s="3" t="str">
        <f>G11</f>
        <v>D11</v>
      </c>
      <c r="K402" s="3" t="str">
        <f>H11</f>
        <v>D12</v>
      </c>
      <c r="L402" s="3" t="str">
        <f>C12</f>
        <v>D13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E13</f>
        <v>D21</v>
      </c>
      <c r="Q402" s="3" t="str">
        <f>F13</f>
        <v>D22</v>
      </c>
    </row>
    <row r="403" spans="1:17" customHeight="1" ht="20">
      <c r="A403" s="2" t="s">
        <v>416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D11</f>
        <v>D8</v>
      </c>
      <c r="I403" s="3" t="str">
        <f>F11</f>
        <v>D10</v>
      </c>
      <c r="J403" s="3" t="str">
        <f>G11</f>
        <v>D11</v>
      </c>
      <c r="K403" s="3" t="str">
        <f>D12</f>
        <v>D14</v>
      </c>
      <c r="L403" s="3" t="str">
        <f>E12</f>
        <v>D15</v>
      </c>
      <c r="M403" s="3" t="str">
        <f>G12</f>
        <v>D17</v>
      </c>
      <c r="N403" s="3" t="str">
        <f>H12</f>
        <v>D18</v>
      </c>
      <c r="O403" s="3" t="str">
        <f>D13</f>
        <v>D20</v>
      </c>
      <c r="P403" s="3" t="str">
        <f>E13</f>
        <v>D21</v>
      </c>
      <c r="Q403" s="3" t="str">
        <f>F13</f>
        <v>D22</v>
      </c>
    </row>
    <row r="404" spans="1:17" customHeight="1" ht="20">
      <c r="A404" s="2" t="s">
        <v>417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E12</f>
        <v>D15</v>
      </c>
      <c r="M404" s="3" t="str">
        <f>F12</f>
        <v>D16</v>
      </c>
      <c r="N404" s="3" t="str">
        <f>C13</f>
        <v>D19</v>
      </c>
      <c r="O404" s="3" t="str">
        <f>D13</f>
        <v>D20</v>
      </c>
      <c r="P404" s="3" t="str">
        <f>F13</f>
        <v>D22</v>
      </c>
      <c r="Q404" s="3" t="str">
        <f>G13</f>
        <v>D23</v>
      </c>
    </row>
    <row r="405" spans="1:17" customHeight="1" ht="20">
      <c r="A405" s="2" t="s">
        <v>418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E11</f>
        <v>D9</v>
      </c>
      <c r="I405" s="3" t="str">
        <f>G11</f>
        <v>D11</v>
      </c>
      <c r="J405" s="3" t="str">
        <f>H11</f>
        <v>D12</v>
      </c>
      <c r="K405" s="3" t="str">
        <f>C12</f>
        <v>D13</v>
      </c>
      <c r="L405" s="3" t="str">
        <f>D12</f>
        <v>D14</v>
      </c>
      <c r="M405" s="3" t="str">
        <f>G12</f>
        <v>D17</v>
      </c>
      <c r="N405" s="3" t="str">
        <f>H12</f>
        <v>D18</v>
      </c>
      <c r="O405" s="3" t="str">
        <f>C13</f>
        <v>D19</v>
      </c>
      <c r="P405" s="3" t="str">
        <f>D13</f>
        <v>D20</v>
      </c>
      <c r="Q405" s="3" t="str">
        <f>G13</f>
        <v>D23</v>
      </c>
    </row>
    <row r="406" spans="1:17" customHeight="1" ht="20">
      <c r="A406" s="2" t="s">
        <v>419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D12</f>
        <v>D14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F13</f>
        <v>D22</v>
      </c>
    </row>
    <row r="407" spans="1:17" customHeight="1" ht="20">
      <c r="A407" s="2" t="s">
        <v>420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F11</f>
        <v>D10</v>
      </c>
      <c r="I407" s="3" t="str">
        <f>H11</f>
        <v>D12</v>
      </c>
      <c r="J407" s="3" t="str">
        <f>C12</f>
        <v>D13</v>
      </c>
      <c r="K407" s="3" t="str">
        <f>D12</f>
        <v>D14</v>
      </c>
      <c r="L407" s="3" t="str">
        <f>F12</f>
        <v>D16</v>
      </c>
      <c r="M407" s="3" t="str">
        <f>H12</f>
        <v>D18</v>
      </c>
      <c r="N407" s="3" t="str">
        <f>C13</f>
        <v>D19</v>
      </c>
      <c r="O407" s="3" t="str">
        <f>D13</f>
        <v>D20</v>
      </c>
      <c r="P407" s="3" t="str">
        <f>E13</f>
        <v>D21</v>
      </c>
      <c r="Q407" s="3" t="str">
        <f>G13</f>
        <v>D23</v>
      </c>
    </row>
    <row r="408" spans="1:17" customHeight="1" ht="20">
      <c r="A408" s="2" t="s">
        <v>421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C13</f>
        <v>D19</v>
      </c>
      <c r="Q408" s="3" t="str">
        <f>F13</f>
        <v>D22</v>
      </c>
    </row>
    <row r="409" spans="1:17" customHeight="1" ht="20">
      <c r="A409" s="2" t="s">
        <v>422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C11</f>
        <v>D7</v>
      </c>
      <c r="H409" s="3" t="str">
        <f>D11</f>
        <v>D8</v>
      </c>
      <c r="I409" s="3" t="str">
        <f>E11</f>
        <v>D9</v>
      </c>
      <c r="J409" s="3" t="str">
        <f>F11</f>
        <v>D10</v>
      </c>
      <c r="K409" s="3" t="str">
        <f>G11</f>
        <v>D11</v>
      </c>
      <c r="L409" s="3" t="str">
        <f>C12</f>
        <v>D13</v>
      </c>
      <c r="M409" s="3" t="str">
        <f>D12</f>
        <v>D14</v>
      </c>
      <c r="N409" s="3" t="str">
        <f>F12</f>
        <v>D16</v>
      </c>
      <c r="O409" s="3" t="str">
        <f>G12</f>
        <v>D17</v>
      </c>
      <c r="P409" s="3" t="str">
        <f>C13</f>
        <v>D19</v>
      </c>
      <c r="Q409" s="3" t="str">
        <f>G13</f>
        <v>D23</v>
      </c>
    </row>
    <row r="410" spans="1:17" customHeight="1" ht="20">
      <c r="A410" s="2" t="s">
        <v>423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C11</f>
        <v>D7</v>
      </c>
      <c r="H410" s="3" t="str">
        <f>D11</f>
        <v>D8</v>
      </c>
      <c r="I410" s="3" t="str">
        <f>E11</f>
        <v>D9</v>
      </c>
      <c r="J410" s="3" t="str">
        <f>F11</f>
        <v>D10</v>
      </c>
      <c r="K410" s="3" t="str">
        <f>G11</f>
        <v>D11</v>
      </c>
      <c r="L410" s="3" t="str">
        <f>D12</f>
        <v>D14</v>
      </c>
      <c r="M410" s="3" t="str">
        <f>E12</f>
        <v>D15</v>
      </c>
      <c r="N410" s="3" t="str">
        <f>G12</f>
        <v>D17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424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C11</f>
        <v>D7</v>
      </c>
      <c r="H411" s="3" t="str">
        <f>D11</f>
        <v>D8</v>
      </c>
      <c r="I411" s="3" t="str">
        <f>E11</f>
        <v>D9</v>
      </c>
      <c r="J411" s="3" t="str">
        <f>F11</f>
        <v>D10</v>
      </c>
      <c r="K411" s="3" t="str">
        <f>D12</f>
        <v>D14</v>
      </c>
      <c r="L411" s="3" t="str">
        <f>F12</f>
        <v>D16</v>
      </c>
      <c r="M411" s="3" t="str">
        <f>G12</f>
        <v>D17</v>
      </c>
      <c r="N411" s="3" t="str">
        <f>H12</f>
        <v>D18</v>
      </c>
      <c r="O411" s="3" t="str">
        <f>C13</f>
        <v>D19</v>
      </c>
      <c r="P411" s="3" t="str">
        <f>E13</f>
        <v>D21</v>
      </c>
      <c r="Q411" s="3" t="str">
        <f>F13</f>
        <v>D22</v>
      </c>
    </row>
    <row r="412" spans="1:17" customHeight="1" ht="20">
      <c r="A412" s="2" t="s">
        <v>425</v>
      </c>
      <c r="C412" s="3" t="str">
        <f>D10</f>
        <v>D2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G11</f>
        <v>D11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F12</f>
        <v>D16</v>
      </c>
      <c r="O412" s="3" t="str">
        <f>C13</f>
        <v>D19</v>
      </c>
      <c r="P412" s="3" t="str">
        <f>D13</f>
        <v>D20</v>
      </c>
      <c r="Q412" s="3" t="str">
        <f>E13</f>
        <v>D21</v>
      </c>
    </row>
    <row r="413" spans="1:17" customHeight="1" ht="20">
      <c r="A413" s="2" t="s">
        <v>426</v>
      </c>
      <c r="C413" s="3" t="str">
        <f>D10</f>
        <v>D2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G11</f>
        <v>D11</v>
      </c>
      <c r="K413" s="3" t="str">
        <f>C12</f>
        <v>D13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G13</f>
        <v>D23</v>
      </c>
    </row>
    <row r="414" spans="1:17" customHeight="1" ht="20">
      <c r="A414" s="2" t="s">
        <v>427</v>
      </c>
      <c r="C414" s="3" t="str">
        <f>D10</f>
        <v>D2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C11</f>
        <v>D7</v>
      </c>
      <c r="H414" s="3" t="str">
        <f>D11</f>
        <v>D8</v>
      </c>
      <c r="I414" s="3" t="str">
        <f>F11</f>
        <v>D10</v>
      </c>
      <c r="J414" s="3" t="str">
        <f>G11</f>
        <v>D11</v>
      </c>
      <c r="K414" s="3" t="str">
        <f>C12</f>
        <v>D13</v>
      </c>
      <c r="L414" s="3" t="str">
        <f>D12</f>
        <v>D14</v>
      </c>
      <c r="M414" s="3" t="str">
        <f>E12</f>
        <v>D15</v>
      </c>
      <c r="N414" s="3" t="str">
        <f>G12</f>
        <v>D17</v>
      </c>
      <c r="O414" s="3" t="str">
        <f>H12</f>
        <v>D18</v>
      </c>
      <c r="P414" s="3" t="str">
        <f>E13</f>
        <v>D21</v>
      </c>
      <c r="Q414" s="3" t="str">
        <f>G13</f>
        <v>D23</v>
      </c>
    </row>
    <row r="415" spans="1:17" customHeight="1" ht="20">
      <c r="A415" s="2" t="s">
        <v>428</v>
      </c>
      <c r="C415" s="3" t="str">
        <f>D10</f>
        <v>D2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C11</f>
        <v>D7</v>
      </c>
      <c r="H415" s="3" t="str">
        <f>D11</f>
        <v>D8</v>
      </c>
      <c r="I415" s="3" t="str">
        <f>G11</f>
        <v>D11</v>
      </c>
      <c r="J415" s="3" t="str">
        <f>H11</f>
        <v>D12</v>
      </c>
      <c r="K415" s="3" t="str">
        <f>C12</f>
        <v>D13</v>
      </c>
      <c r="L415" s="3" t="str">
        <f>F12</f>
        <v>D16</v>
      </c>
      <c r="M415" s="3" t="str">
        <f>H12</f>
        <v>D18</v>
      </c>
      <c r="N415" s="3" t="str">
        <f>C13</f>
        <v>D19</v>
      </c>
      <c r="O415" s="3" t="str">
        <f>E13</f>
        <v>D21</v>
      </c>
      <c r="P415" s="3" t="str">
        <f>F13</f>
        <v>D22</v>
      </c>
      <c r="Q415" s="3" t="str">
        <f>G13</f>
        <v>D23</v>
      </c>
    </row>
    <row r="416" spans="1:17" customHeight="1" ht="20">
      <c r="A416" s="2" t="s">
        <v>429</v>
      </c>
      <c r="C416" s="3" t="str">
        <f>D10</f>
        <v>D2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C11</f>
        <v>D7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G12</f>
        <v>D17</v>
      </c>
      <c r="O416" s="3" t="str">
        <f>H12</f>
        <v>D18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430</v>
      </c>
      <c r="C417" s="3" t="str">
        <f>D10</f>
        <v>D2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C11</f>
        <v>D7</v>
      </c>
      <c r="H417" s="3" t="str">
        <f>E11</f>
        <v>D9</v>
      </c>
      <c r="I417" s="3" t="str">
        <f>C12</f>
        <v>D13</v>
      </c>
      <c r="J417" s="3" t="str">
        <f>D12</f>
        <v>D14</v>
      </c>
      <c r="K417" s="3" t="str">
        <f>G12</f>
        <v>D17</v>
      </c>
      <c r="L417" s="3" t="str">
        <f>H12</f>
        <v>D18</v>
      </c>
      <c r="M417" s="3" t="str">
        <f>C13</f>
        <v>D19</v>
      </c>
      <c r="N417" s="3" t="str">
        <f>D13</f>
        <v>D20</v>
      </c>
      <c r="O417" s="3" t="str">
        <f>E13</f>
        <v>D21</v>
      </c>
      <c r="P417" s="3" t="str">
        <f>F13</f>
        <v>D22</v>
      </c>
      <c r="Q417" s="3" t="str">
        <f>G13</f>
        <v>D23</v>
      </c>
    </row>
    <row r="418" spans="1:17" customHeight="1" ht="20">
      <c r="A418" s="2" t="s">
        <v>431</v>
      </c>
      <c r="C418" s="3" t="str">
        <f>D10</f>
        <v>D2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F11</f>
        <v>D10</v>
      </c>
      <c r="I418" s="3" t="str">
        <f>C12</f>
        <v>D13</v>
      </c>
      <c r="J418" s="3" t="str">
        <f>D12</f>
        <v>D14</v>
      </c>
      <c r="K418" s="3" t="str">
        <f>E12</f>
        <v>D15</v>
      </c>
      <c r="L418" s="3" t="str">
        <f>F12</f>
        <v>D16</v>
      </c>
      <c r="M418" s="3" t="str">
        <f>G12</f>
        <v>D17</v>
      </c>
      <c r="N418" s="3" t="str">
        <f>D13</f>
        <v>D20</v>
      </c>
      <c r="O418" s="3" t="str">
        <f>E13</f>
        <v>D21</v>
      </c>
      <c r="P418" s="3" t="str">
        <f>F13</f>
        <v>D22</v>
      </c>
      <c r="Q418" s="3" t="str">
        <f>G13</f>
        <v>D23</v>
      </c>
    </row>
    <row r="419" spans="1:17" customHeight="1" ht="20">
      <c r="A419" s="2" t="s">
        <v>432</v>
      </c>
      <c r="C419" s="3" t="str">
        <f>D10</f>
        <v>D2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D11</f>
        <v>D8</v>
      </c>
      <c r="H419" s="3" t="str">
        <f>F11</f>
        <v>D10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F12</f>
        <v>D16</v>
      </c>
      <c r="M419" s="3" t="str">
        <f>H12</f>
        <v>D18</v>
      </c>
      <c r="N419" s="3" t="str">
        <f>C13</f>
        <v>D19</v>
      </c>
      <c r="O419" s="3" t="str">
        <f>D13</f>
        <v>D20</v>
      </c>
      <c r="P419" s="3" t="str">
        <f>F13</f>
        <v>D22</v>
      </c>
      <c r="Q419" s="3" t="str">
        <f>G13</f>
        <v>D23</v>
      </c>
    </row>
    <row r="420" spans="1:17" customHeight="1" ht="20">
      <c r="A420" s="2" t="s">
        <v>433</v>
      </c>
      <c r="C420" s="3" t="str">
        <f>D10</f>
        <v>D2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D11</f>
        <v>D8</v>
      </c>
      <c r="H420" s="3" t="str">
        <f>G11</f>
        <v>D11</v>
      </c>
      <c r="I420" s="3" t="str">
        <f>H11</f>
        <v>D12</v>
      </c>
      <c r="J420" s="3" t="str">
        <f>C12</f>
        <v>D13</v>
      </c>
      <c r="K420" s="3" t="str">
        <f>D12</f>
        <v>D14</v>
      </c>
      <c r="L420" s="3" t="str">
        <f>E12</f>
        <v>D15</v>
      </c>
      <c r="M420" s="3" t="str">
        <f>G12</f>
        <v>D17</v>
      </c>
      <c r="N420" s="3" t="str">
        <f>C13</f>
        <v>D19</v>
      </c>
      <c r="O420" s="3" t="str">
        <f>D13</f>
        <v>D20</v>
      </c>
      <c r="P420" s="3" t="str">
        <f>E13</f>
        <v>D21</v>
      </c>
      <c r="Q420" s="3" t="str">
        <f>F13</f>
        <v>D22</v>
      </c>
    </row>
    <row r="421" spans="1:17" customHeight="1" ht="20">
      <c r="A421" s="2" t="s">
        <v>434</v>
      </c>
      <c r="C421" s="3" t="str">
        <f>D10</f>
        <v>D2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E11</f>
        <v>D9</v>
      </c>
      <c r="H421" s="3" t="str">
        <f>F11</f>
        <v>D10</v>
      </c>
      <c r="I421" s="3" t="str">
        <f>G11</f>
        <v>D11</v>
      </c>
      <c r="J421" s="3" t="str">
        <f>H11</f>
        <v>D12</v>
      </c>
      <c r="K421" s="3" t="str">
        <f>D12</f>
        <v>D14</v>
      </c>
      <c r="L421" s="3" t="str">
        <f>E12</f>
        <v>D15</v>
      </c>
      <c r="M421" s="3" t="str">
        <f>F12</f>
        <v>D16</v>
      </c>
      <c r="N421" s="3" t="str">
        <f>G12</f>
        <v>D17</v>
      </c>
      <c r="O421" s="3" t="str">
        <f>D13</f>
        <v>D20</v>
      </c>
      <c r="P421" s="3" t="str">
        <f>E13</f>
        <v>D21</v>
      </c>
      <c r="Q421" s="3" t="str">
        <f>G13</f>
        <v>D23</v>
      </c>
    </row>
    <row r="422" spans="1:17" customHeight="1" ht="20">
      <c r="A422" s="2" t="s">
        <v>435</v>
      </c>
      <c r="C422" s="3" t="str">
        <f>D10</f>
        <v>D2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E11</f>
        <v>D9</v>
      </c>
      <c r="H422" s="3" t="str">
        <f>H11</f>
        <v>D12</v>
      </c>
      <c r="I422" s="3" t="str">
        <f>C12</f>
        <v>D13</v>
      </c>
      <c r="J422" s="3" t="str">
        <f>E12</f>
        <v>D15</v>
      </c>
      <c r="K422" s="3" t="str">
        <f>F12</f>
        <v>D16</v>
      </c>
      <c r="L422" s="3" t="str">
        <f>H12</f>
        <v>D18</v>
      </c>
      <c r="M422" s="3" t="str">
        <f>C13</f>
        <v>D19</v>
      </c>
      <c r="N422" s="3" t="str">
        <f>D13</f>
        <v>D20</v>
      </c>
      <c r="O422" s="3" t="str">
        <f>E13</f>
        <v>D21</v>
      </c>
      <c r="P422" s="3" t="str">
        <f>F13</f>
        <v>D22</v>
      </c>
      <c r="Q422" s="3" t="str">
        <f>G13</f>
        <v>D23</v>
      </c>
    </row>
    <row r="423" spans="1:17" customHeight="1" ht="20">
      <c r="A423" s="2" t="s">
        <v>436</v>
      </c>
      <c r="C423" s="3" t="str">
        <f>D10</f>
        <v>D2</v>
      </c>
      <c r="D423" s="3" t="str">
        <f>E10</f>
        <v>D3</v>
      </c>
      <c r="E423" s="3" t="str">
        <f>F10</f>
        <v>D4</v>
      </c>
      <c r="F423" s="3" t="str">
        <f>H10</f>
        <v>D6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F11</f>
        <v>D10</v>
      </c>
      <c r="K423" s="3" t="str">
        <f>C12</f>
        <v>D13</v>
      </c>
      <c r="L423" s="3" t="str">
        <f>D12</f>
        <v>D14</v>
      </c>
      <c r="M423" s="3" t="str">
        <f>F12</f>
        <v>D16</v>
      </c>
      <c r="N423" s="3" t="str">
        <f>C13</f>
        <v>D19</v>
      </c>
      <c r="O423" s="3" t="str">
        <f>D13</f>
        <v>D20</v>
      </c>
      <c r="P423" s="3" t="str">
        <f>F13</f>
        <v>D22</v>
      </c>
      <c r="Q423" s="3" t="str">
        <f>G13</f>
        <v>D23</v>
      </c>
    </row>
    <row r="424" spans="1:17" customHeight="1" ht="20">
      <c r="A424" s="2" t="s">
        <v>437</v>
      </c>
      <c r="C424" s="3" t="str">
        <f>D10</f>
        <v>D2</v>
      </c>
      <c r="D424" s="3" t="str">
        <f>E10</f>
        <v>D3</v>
      </c>
      <c r="E424" s="3" t="str">
        <f>F10</f>
        <v>D4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G11</f>
        <v>D11</v>
      </c>
      <c r="K424" s="3" t="str">
        <f>H11</f>
        <v>D12</v>
      </c>
      <c r="L424" s="3" t="str">
        <f>D12</f>
        <v>D14</v>
      </c>
      <c r="M424" s="3" t="str">
        <f>G12</f>
        <v>D17</v>
      </c>
      <c r="N424" s="3" t="str">
        <f>H12</f>
        <v>D18</v>
      </c>
      <c r="O424" s="3" t="str">
        <f>C13</f>
        <v>D19</v>
      </c>
      <c r="P424" s="3" t="str">
        <f>E13</f>
        <v>D21</v>
      </c>
      <c r="Q424" s="3" t="str">
        <f>F13</f>
        <v>D22</v>
      </c>
    </row>
    <row r="425" spans="1:17" customHeight="1" ht="20">
      <c r="A425" s="2" t="s">
        <v>438</v>
      </c>
      <c r="C425" s="3" t="str">
        <f>D10</f>
        <v>D2</v>
      </c>
      <c r="D425" s="3" t="str">
        <f>E10</f>
        <v>D3</v>
      </c>
      <c r="E425" s="3" t="str">
        <f>F10</f>
        <v>D4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H11</f>
        <v>D12</v>
      </c>
      <c r="K425" s="3" t="str">
        <f>C12</f>
        <v>D13</v>
      </c>
      <c r="L425" s="3" t="str">
        <f>E12</f>
        <v>D15</v>
      </c>
      <c r="M425" s="3" t="str">
        <f>H12</f>
        <v>D18</v>
      </c>
      <c r="N425" s="3" t="str">
        <f>C13</f>
        <v>D19</v>
      </c>
      <c r="O425" s="3" t="str">
        <f>D13</f>
        <v>D20</v>
      </c>
      <c r="P425" s="3" t="str">
        <f>E13</f>
        <v>D21</v>
      </c>
      <c r="Q425" s="3" t="str">
        <f>F13</f>
        <v>D22</v>
      </c>
    </row>
    <row r="426" spans="1:17" customHeight="1" ht="20">
      <c r="A426" s="2" t="s">
        <v>439</v>
      </c>
      <c r="C426" s="3" t="str">
        <f>D10</f>
        <v>D2</v>
      </c>
      <c r="D426" s="3" t="str">
        <f>E10</f>
        <v>D3</v>
      </c>
      <c r="E426" s="3" t="str">
        <f>F10</f>
        <v>D4</v>
      </c>
      <c r="F426" s="3" t="str">
        <f>H10</f>
        <v>D6</v>
      </c>
      <c r="G426" s="3" t="str">
        <f>C11</f>
        <v>D7</v>
      </c>
      <c r="H426" s="3" t="str">
        <f>D11</f>
        <v>D8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E13</f>
        <v>D21</v>
      </c>
      <c r="Q426" s="3" t="str">
        <f>G13</f>
        <v>D23</v>
      </c>
    </row>
    <row r="427" spans="1:17" customHeight="1" ht="20">
      <c r="A427" s="2" t="s">
        <v>440</v>
      </c>
      <c r="C427" s="3" t="str">
        <f>D10</f>
        <v>D2</v>
      </c>
      <c r="D427" s="3" t="str">
        <f>E10</f>
        <v>D3</v>
      </c>
      <c r="E427" s="3" t="str">
        <f>F10</f>
        <v>D4</v>
      </c>
      <c r="F427" s="3" t="str">
        <f>H10</f>
        <v>D6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H12</f>
        <v>D18</v>
      </c>
      <c r="P427" s="3" t="str">
        <f>C13</f>
        <v>D19</v>
      </c>
      <c r="Q427" s="3" t="str">
        <f>G13</f>
        <v>D23</v>
      </c>
    </row>
    <row r="428" spans="1:17" customHeight="1" ht="20">
      <c r="A428" s="2" t="s">
        <v>441</v>
      </c>
      <c r="C428" s="3" t="str">
        <f>D10</f>
        <v>D2</v>
      </c>
      <c r="D428" s="3" t="str">
        <f>E10</f>
        <v>D3</v>
      </c>
      <c r="E428" s="3" t="str">
        <f>F10</f>
        <v>D4</v>
      </c>
      <c r="F428" s="3" t="str">
        <f>H10</f>
        <v>D6</v>
      </c>
      <c r="G428" s="3" t="str">
        <f>C11</f>
        <v>D7</v>
      </c>
      <c r="H428" s="3" t="str">
        <f>D11</f>
        <v>D8</v>
      </c>
      <c r="I428" s="3" t="str">
        <f>F11</f>
        <v>D10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E12</f>
        <v>D15</v>
      </c>
      <c r="N428" s="3" t="str">
        <f>G12</f>
        <v>D17</v>
      </c>
      <c r="O428" s="3" t="str">
        <f>H12</f>
        <v>D18</v>
      </c>
      <c r="P428" s="3" t="str">
        <f>E13</f>
        <v>D21</v>
      </c>
      <c r="Q428" s="3" t="str">
        <f>F13</f>
        <v>D22</v>
      </c>
    </row>
    <row r="429" spans="1:17" customHeight="1" ht="20">
      <c r="A429" s="2" t="s">
        <v>442</v>
      </c>
      <c r="C429" s="3" t="str">
        <f>D10</f>
        <v>D2</v>
      </c>
      <c r="D429" s="3" t="str">
        <f>E10</f>
        <v>D3</v>
      </c>
      <c r="E429" s="3" t="str">
        <f>F10</f>
        <v>D4</v>
      </c>
      <c r="F429" s="3" t="str">
        <f>H10</f>
        <v>D6</v>
      </c>
      <c r="G429" s="3" t="str">
        <f>C11</f>
        <v>D7</v>
      </c>
      <c r="H429" s="3" t="str">
        <f>D11</f>
        <v>D8</v>
      </c>
      <c r="I429" s="3" t="str">
        <f>F11</f>
        <v>D10</v>
      </c>
      <c r="J429" s="3" t="str">
        <f>C12</f>
        <v>D13</v>
      </c>
      <c r="K429" s="3" t="str">
        <f>E12</f>
        <v>D15</v>
      </c>
      <c r="L429" s="3" t="str">
        <f>F12</f>
        <v>D16</v>
      </c>
      <c r="M429" s="3" t="str">
        <f>G12</f>
        <v>D17</v>
      </c>
      <c r="N429" s="3" t="str">
        <f>H12</f>
        <v>D18</v>
      </c>
      <c r="O429" s="3" t="str">
        <f>C13</f>
        <v>D19</v>
      </c>
      <c r="P429" s="3" t="str">
        <f>D13</f>
        <v>D20</v>
      </c>
      <c r="Q429" s="3" t="str">
        <f>F13</f>
        <v>D22</v>
      </c>
    </row>
    <row r="430" spans="1:17" customHeight="1" ht="20">
      <c r="A430" s="2" t="s">
        <v>443</v>
      </c>
      <c r="C430" s="3" t="str">
        <f>D10</f>
        <v>D2</v>
      </c>
      <c r="D430" s="3" t="str">
        <f>E10</f>
        <v>D3</v>
      </c>
      <c r="E430" s="3" t="str">
        <f>F10</f>
        <v>D4</v>
      </c>
      <c r="F430" s="3" t="str">
        <f>H10</f>
        <v>D6</v>
      </c>
      <c r="G430" s="3" t="str">
        <f>C11</f>
        <v>D7</v>
      </c>
      <c r="H430" s="3" t="str">
        <f>D11</f>
        <v>D8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F12</f>
        <v>D16</v>
      </c>
      <c r="M430" s="3" t="str">
        <f>G12</f>
        <v>D17</v>
      </c>
      <c r="N430" s="3" t="str">
        <f>H12</f>
        <v>D18</v>
      </c>
      <c r="O430" s="3" t="str">
        <f>C13</f>
        <v>D19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444</v>
      </c>
      <c r="C431" s="3" t="str">
        <f>D10</f>
        <v>D2</v>
      </c>
      <c r="D431" s="3" t="str">
        <f>E10</f>
        <v>D3</v>
      </c>
      <c r="E431" s="3" t="str">
        <f>F10</f>
        <v>D4</v>
      </c>
      <c r="F431" s="3" t="str">
        <f>H10</f>
        <v>D6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H11</f>
        <v>D12</v>
      </c>
      <c r="K431" s="3" t="str">
        <f>E12</f>
        <v>D15</v>
      </c>
      <c r="L431" s="3" t="str">
        <f>F12</f>
        <v>D16</v>
      </c>
      <c r="M431" s="3" t="str">
        <f>H12</f>
        <v>D18</v>
      </c>
      <c r="N431" s="3" t="str">
        <f>D13</f>
        <v>D20</v>
      </c>
      <c r="O431" s="3" t="str">
        <f>E13</f>
        <v>D21</v>
      </c>
      <c r="P431" s="3" t="str">
        <f>F13</f>
        <v>D22</v>
      </c>
      <c r="Q431" s="3" t="str">
        <f>G13</f>
        <v>D23</v>
      </c>
    </row>
    <row r="432" spans="1:17" customHeight="1" ht="20">
      <c r="A432" s="2" t="s">
        <v>445</v>
      </c>
      <c r="C432" s="3" t="str">
        <f>D10</f>
        <v>D2</v>
      </c>
      <c r="D432" s="3" t="str">
        <f>E10</f>
        <v>D3</v>
      </c>
      <c r="E432" s="3" t="str">
        <f>F10</f>
        <v>D4</v>
      </c>
      <c r="F432" s="3" t="str">
        <f>H10</f>
        <v>D6</v>
      </c>
      <c r="G432" s="3" t="str">
        <f>C11</f>
        <v>D7</v>
      </c>
      <c r="H432" s="3" t="str">
        <f>E11</f>
        <v>D9</v>
      </c>
      <c r="I432" s="3" t="str">
        <f>C12</f>
        <v>D13</v>
      </c>
      <c r="J432" s="3" t="str">
        <f>D12</f>
        <v>D14</v>
      </c>
      <c r="K432" s="3" t="str">
        <f>E12</f>
        <v>D15</v>
      </c>
      <c r="L432" s="3" t="str">
        <f>F12</f>
        <v>D16</v>
      </c>
      <c r="M432" s="3" t="str">
        <f>G12</f>
        <v>D17</v>
      </c>
      <c r="N432" s="3" t="str">
        <f>H12</f>
        <v>D18</v>
      </c>
      <c r="O432" s="3" t="str">
        <f>C13</f>
        <v>D19</v>
      </c>
      <c r="P432" s="3" t="str">
        <f>D13</f>
        <v>D20</v>
      </c>
      <c r="Q432" s="3" t="str">
        <f>F13</f>
        <v>D22</v>
      </c>
    </row>
    <row r="433" spans="1:17" customHeight="1" ht="20">
      <c r="A433" s="2" t="s">
        <v>446</v>
      </c>
      <c r="C433" s="3" t="str">
        <f>D10</f>
        <v>D2</v>
      </c>
      <c r="D433" s="3" t="str">
        <f>E10</f>
        <v>D3</v>
      </c>
      <c r="E433" s="3" t="str">
        <f>F10</f>
        <v>D4</v>
      </c>
      <c r="F433" s="3" t="str">
        <f>H10</f>
        <v>D6</v>
      </c>
      <c r="G433" s="3" t="str">
        <f>D11</f>
        <v>D8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C12</f>
        <v>D13</v>
      </c>
      <c r="L433" s="3" t="str">
        <f>F12</f>
        <v>D16</v>
      </c>
      <c r="M433" s="3" t="str">
        <f>G12</f>
        <v>D17</v>
      </c>
      <c r="N433" s="3" t="str">
        <f>H12</f>
        <v>D18</v>
      </c>
      <c r="O433" s="3" t="str">
        <f>E13</f>
        <v>D21</v>
      </c>
      <c r="P433" s="3" t="str">
        <f>F13</f>
        <v>D22</v>
      </c>
      <c r="Q433" s="3" t="str">
        <f>G13</f>
        <v>D23</v>
      </c>
    </row>
    <row r="434" spans="1:17" customHeight="1" ht="20">
      <c r="A434" s="2" t="s">
        <v>447</v>
      </c>
      <c r="C434" s="3" t="str">
        <f>D10</f>
        <v>D2</v>
      </c>
      <c r="D434" s="3" t="str">
        <f>E10</f>
        <v>D3</v>
      </c>
      <c r="E434" s="3" t="str">
        <f>F10</f>
        <v>D4</v>
      </c>
      <c r="F434" s="3" t="str">
        <f>H10</f>
        <v>D6</v>
      </c>
      <c r="G434" s="3" t="str">
        <f>D11</f>
        <v>D8</v>
      </c>
      <c r="H434" s="3" t="str">
        <f>E11</f>
        <v>D9</v>
      </c>
      <c r="I434" s="3" t="str">
        <f>G11</f>
        <v>D11</v>
      </c>
      <c r="J434" s="3" t="str">
        <f>H11</f>
        <v>D12</v>
      </c>
      <c r="K434" s="3" t="str">
        <f>C12</f>
        <v>D13</v>
      </c>
      <c r="L434" s="3" t="str">
        <f>D12</f>
        <v>D14</v>
      </c>
      <c r="M434" s="3" t="str">
        <f>F12</f>
        <v>D16</v>
      </c>
      <c r="N434" s="3" t="str">
        <f>G12</f>
        <v>D17</v>
      </c>
      <c r="O434" s="3" t="str">
        <f>C13</f>
        <v>D19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448</v>
      </c>
      <c r="C435" s="3" t="str">
        <f>D10</f>
        <v>D2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D11</f>
        <v>D8</v>
      </c>
      <c r="H435" s="3" t="str">
        <f>E11</f>
        <v>D9</v>
      </c>
      <c r="I435" s="3" t="str">
        <f>G11</f>
        <v>D11</v>
      </c>
      <c r="J435" s="3" t="str">
        <f>H11</f>
        <v>D12</v>
      </c>
      <c r="K435" s="3" t="str">
        <f>C12</f>
        <v>D13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F13</f>
        <v>D22</v>
      </c>
      <c r="Q435" s="3" t="str">
        <f>G13</f>
        <v>D23</v>
      </c>
    </row>
    <row r="436" spans="1:17" customHeight="1" ht="20">
      <c r="A436" s="2" t="s">
        <v>449</v>
      </c>
      <c r="C436" s="3" t="str">
        <f>D10</f>
        <v>D2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D11</f>
        <v>D8</v>
      </c>
      <c r="H436" s="3" t="str">
        <f>E11</f>
        <v>D9</v>
      </c>
      <c r="I436" s="3" t="str">
        <f>D12</f>
        <v>D14</v>
      </c>
      <c r="J436" s="3" t="str">
        <f>E12</f>
        <v>D15</v>
      </c>
      <c r="K436" s="3" t="str">
        <f>F12</f>
        <v>D16</v>
      </c>
      <c r="L436" s="3" t="str">
        <f>H12</f>
        <v>D18</v>
      </c>
      <c r="M436" s="3" t="str">
        <f>C13</f>
        <v>D19</v>
      </c>
      <c r="N436" s="3" t="str">
        <f>D13</f>
        <v>D20</v>
      </c>
      <c r="O436" s="3" t="str">
        <f>E13</f>
        <v>D21</v>
      </c>
      <c r="P436" s="3" t="str">
        <f>F13</f>
        <v>D22</v>
      </c>
      <c r="Q436" s="3" t="str">
        <f>G13</f>
        <v>D23</v>
      </c>
    </row>
    <row r="437" spans="1:17" customHeight="1" ht="20">
      <c r="A437" s="2" t="s">
        <v>450</v>
      </c>
      <c r="C437" s="3" t="str">
        <f>D10</f>
        <v>D2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D11</f>
        <v>D8</v>
      </c>
      <c r="H437" s="3" t="str">
        <f>F11</f>
        <v>D10</v>
      </c>
      <c r="I437" s="3" t="str">
        <f>G11</f>
        <v>D11</v>
      </c>
      <c r="J437" s="3" t="str">
        <f>H11</f>
        <v>D12</v>
      </c>
      <c r="K437" s="3" t="str">
        <f>C12</f>
        <v>D13</v>
      </c>
      <c r="L437" s="3" t="str">
        <f>E12</f>
        <v>D15</v>
      </c>
      <c r="M437" s="3" t="str">
        <f>G12</f>
        <v>D17</v>
      </c>
      <c r="N437" s="3" t="str">
        <f>C13</f>
        <v>D19</v>
      </c>
      <c r="O437" s="3" t="str">
        <f>E13</f>
        <v>D21</v>
      </c>
      <c r="P437" s="3" t="str">
        <f>F13</f>
        <v>D22</v>
      </c>
      <c r="Q437" s="3" t="str">
        <f>G13</f>
        <v>D23</v>
      </c>
    </row>
    <row r="438" spans="1:17" customHeight="1" ht="20">
      <c r="A438" s="2" t="s">
        <v>451</v>
      </c>
      <c r="C438" s="3" t="str">
        <f>D10</f>
        <v>D2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D11</f>
        <v>D8</v>
      </c>
      <c r="H438" s="3" t="str">
        <f>G11</f>
        <v>D11</v>
      </c>
      <c r="I438" s="3" t="str">
        <f>H11</f>
        <v>D12</v>
      </c>
      <c r="J438" s="3" t="str">
        <f>C12</f>
        <v>D13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C13</f>
        <v>D19</v>
      </c>
      <c r="O438" s="3" t="str">
        <f>D13</f>
        <v>D20</v>
      </c>
      <c r="P438" s="3" t="str">
        <f>E13</f>
        <v>D21</v>
      </c>
      <c r="Q438" s="3" t="str">
        <f>G13</f>
        <v>D23</v>
      </c>
    </row>
    <row r="439" spans="1:17" customHeight="1" ht="20">
      <c r="A439" s="2" t="s">
        <v>452</v>
      </c>
      <c r="C439" s="3" t="str">
        <f>D10</f>
        <v>D2</v>
      </c>
      <c r="D439" s="3" t="str">
        <f>E10</f>
        <v>D3</v>
      </c>
      <c r="E439" s="3" t="str">
        <f>F10</f>
        <v>D4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C12</f>
        <v>D13</v>
      </c>
      <c r="K439" s="3" t="str">
        <f>F12</f>
        <v>D16</v>
      </c>
      <c r="L439" s="3" t="str">
        <f>G12</f>
        <v>D17</v>
      </c>
      <c r="M439" s="3" t="str">
        <f>H12</f>
        <v>D18</v>
      </c>
      <c r="N439" s="3" t="str">
        <f>C13</f>
        <v>D19</v>
      </c>
      <c r="O439" s="3" t="str">
        <f>D13</f>
        <v>D20</v>
      </c>
      <c r="P439" s="3" t="str">
        <f>E13</f>
        <v>D21</v>
      </c>
      <c r="Q439" s="3" t="str">
        <f>F13</f>
        <v>D22</v>
      </c>
    </row>
    <row r="440" spans="1:17" customHeight="1" ht="20">
      <c r="A440" s="2" t="s">
        <v>453</v>
      </c>
      <c r="C440" s="3" t="str">
        <f>D10</f>
        <v>D2</v>
      </c>
      <c r="D440" s="3" t="str">
        <f>E10</f>
        <v>D3</v>
      </c>
      <c r="E440" s="3" t="str">
        <f>F10</f>
        <v>D4</v>
      </c>
      <c r="F440" s="3" t="str">
        <f>C11</f>
        <v>D7</v>
      </c>
      <c r="G440" s="3" t="str">
        <f>D11</f>
        <v>D8</v>
      </c>
      <c r="H440" s="3" t="str">
        <f>E11</f>
        <v>D9</v>
      </c>
      <c r="I440" s="3" t="str">
        <f>F11</f>
        <v>D10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G12</f>
        <v>D17</v>
      </c>
      <c r="O440" s="3" t="str">
        <f>H12</f>
        <v>D18</v>
      </c>
      <c r="P440" s="3" t="str">
        <f>D13</f>
        <v>D20</v>
      </c>
      <c r="Q440" s="3" t="str">
        <f>G13</f>
        <v>D23</v>
      </c>
    </row>
    <row r="441" spans="1:17" customHeight="1" ht="20">
      <c r="A441" s="2" t="s">
        <v>454</v>
      </c>
      <c r="C441" s="3" t="str">
        <f>D10</f>
        <v>D2</v>
      </c>
      <c r="D441" s="3" t="str">
        <f>E10</f>
        <v>D3</v>
      </c>
      <c r="E441" s="3" t="str">
        <f>F10</f>
        <v>D4</v>
      </c>
      <c r="F441" s="3" t="str">
        <f>C11</f>
        <v>D7</v>
      </c>
      <c r="G441" s="3" t="str">
        <f>D11</f>
        <v>D8</v>
      </c>
      <c r="H441" s="3" t="str">
        <f>E11</f>
        <v>D9</v>
      </c>
      <c r="I441" s="3" t="str">
        <f>G11</f>
        <v>D11</v>
      </c>
      <c r="J441" s="3" t="str">
        <f>H11</f>
        <v>D12</v>
      </c>
      <c r="K441" s="3" t="str">
        <f>D12</f>
        <v>D14</v>
      </c>
      <c r="L441" s="3" t="str">
        <f>E12</f>
        <v>D15</v>
      </c>
      <c r="M441" s="3" t="str">
        <f>H12</f>
        <v>D18</v>
      </c>
      <c r="N441" s="3" t="str">
        <f>C13</f>
        <v>D19</v>
      </c>
      <c r="O441" s="3" t="str">
        <f>D13</f>
        <v>D20</v>
      </c>
      <c r="P441" s="3" t="str">
        <f>E13</f>
        <v>D21</v>
      </c>
      <c r="Q441" s="3" t="str">
        <f>G13</f>
        <v>D23</v>
      </c>
    </row>
    <row r="442" spans="1:17" customHeight="1" ht="20">
      <c r="A442" s="2" t="s">
        <v>455</v>
      </c>
      <c r="C442" s="3" t="str">
        <f>D10</f>
        <v>D2</v>
      </c>
      <c r="D442" s="3" t="str">
        <f>E10</f>
        <v>D3</v>
      </c>
      <c r="E442" s="3" t="str">
        <f>F10</f>
        <v>D4</v>
      </c>
      <c r="F442" s="3" t="str">
        <f>C11</f>
        <v>D7</v>
      </c>
      <c r="G442" s="3" t="str">
        <f>E11</f>
        <v>D9</v>
      </c>
      <c r="H442" s="3" t="str">
        <f>F11</f>
        <v>D10</v>
      </c>
      <c r="I442" s="3" t="str">
        <f>H11</f>
        <v>D12</v>
      </c>
      <c r="J442" s="3" t="str">
        <f>C12</f>
        <v>D13</v>
      </c>
      <c r="K442" s="3" t="str">
        <f>D12</f>
        <v>D14</v>
      </c>
      <c r="L442" s="3" t="str">
        <f>E12</f>
        <v>D15</v>
      </c>
      <c r="M442" s="3" t="str">
        <f>F12</f>
        <v>D16</v>
      </c>
      <c r="N442" s="3" t="str">
        <f>G12</f>
        <v>D17</v>
      </c>
      <c r="O442" s="3" t="str">
        <f>C13</f>
        <v>D19</v>
      </c>
      <c r="P442" s="3" t="str">
        <f>E13</f>
        <v>D21</v>
      </c>
      <c r="Q442" s="3" t="str">
        <f>G13</f>
        <v>D23</v>
      </c>
    </row>
    <row r="443" spans="1:17" customHeight="1" ht="20">
      <c r="A443" s="2" t="s">
        <v>456</v>
      </c>
      <c r="C443" s="3" t="str">
        <f>D10</f>
        <v>D2</v>
      </c>
      <c r="D443" s="3" t="str">
        <f>E10</f>
        <v>D3</v>
      </c>
      <c r="E443" s="3" t="str">
        <f>F10</f>
        <v>D4</v>
      </c>
      <c r="F443" s="3" t="str">
        <f>C11</f>
        <v>D7</v>
      </c>
      <c r="G443" s="3" t="str">
        <f>G11</f>
        <v>D11</v>
      </c>
      <c r="H443" s="3" t="str">
        <f>H11</f>
        <v>D12</v>
      </c>
      <c r="I443" s="3" t="str">
        <f>C12</f>
        <v>D13</v>
      </c>
      <c r="J443" s="3" t="str">
        <f>D12</f>
        <v>D14</v>
      </c>
      <c r="K443" s="3" t="str">
        <f>F12</f>
        <v>D16</v>
      </c>
      <c r="L443" s="3" t="str">
        <f>G12</f>
        <v>D17</v>
      </c>
      <c r="M443" s="3" t="str">
        <f>H12</f>
        <v>D18</v>
      </c>
      <c r="N443" s="3" t="str">
        <f>D13</f>
        <v>D20</v>
      </c>
      <c r="O443" s="3" t="str">
        <f>E13</f>
        <v>D21</v>
      </c>
      <c r="P443" s="3" t="str">
        <f>F13</f>
        <v>D22</v>
      </c>
      <c r="Q443" s="3" t="str">
        <f>G13</f>
        <v>D23</v>
      </c>
    </row>
    <row r="444" spans="1:17" customHeight="1" ht="20">
      <c r="A444" s="2" t="s">
        <v>457</v>
      </c>
      <c r="C444" s="3" t="str">
        <f>D10</f>
        <v>D2</v>
      </c>
      <c r="D444" s="3" t="str">
        <f>E10</f>
        <v>D3</v>
      </c>
      <c r="E444" s="3" t="str">
        <f>F10</f>
        <v>D4</v>
      </c>
      <c r="F444" s="3" t="str">
        <f>D11</f>
        <v>D8</v>
      </c>
      <c r="G444" s="3" t="str">
        <f>E11</f>
        <v>D9</v>
      </c>
      <c r="H444" s="3" t="str">
        <f>F11</f>
        <v>D10</v>
      </c>
      <c r="I444" s="3" t="str">
        <f>G11</f>
        <v>D11</v>
      </c>
      <c r="J444" s="3" t="str">
        <f>C12</f>
        <v>D13</v>
      </c>
      <c r="K444" s="3" t="str">
        <f>E12</f>
        <v>D15</v>
      </c>
      <c r="L444" s="3" t="str">
        <f>G12</f>
        <v>D17</v>
      </c>
      <c r="M444" s="3" t="str">
        <f>C13</f>
        <v>D19</v>
      </c>
      <c r="N444" s="3" t="str">
        <f>D13</f>
        <v>D20</v>
      </c>
      <c r="O444" s="3" t="str">
        <f>E13</f>
        <v>D21</v>
      </c>
      <c r="P444" s="3" t="str">
        <f>F13</f>
        <v>D22</v>
      </c>
      <c r="Q444" s="3" t="str">
        <f>G13</f>
        <v>D23</v>
      </c>
    </row>
    <row r="445" spans="1:17" customHeight="1" ht="20">
      <c r="A445" s="2" t="s">
        <v>458</v>
      </c>
      <c r="C445" s="3" t="str">
        <f>D10</f>
        <v>D2</v>
      </c>
      <c r="D445" s="3" t="str">
        <f>E10</f>
        <v>D3</v>
      </c>
      <c r="E445" s="3" t="str">
        <f>G10</f>
        <v>D5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H11</f>
        <v>D12</v>
      </c>
      <c r="M445" s="3" t="str">
        <f>D12</f>
        <v>D14</v>
      </c>
      <c r="N445" s="3" t="str">
        <f>E12</f>
        <v>D15</v>
      </c>
      <c r="O445" s="3" t="str">
        <f>G12</f>
        <v>D17</v>
      </c>
      <c r="P445" s="3" t="str">
        <f>H12</f>
        <v>D18</v>
      </c>
      <c r="Q445" s="3" t="str">
        <f>F13</f>
        <v>D22</v>
      </c>
    </row>
    <row r="446" spans="1:17" customHeight="1" ht="20">
      <c r="A446" s="2" t="s">
        <v>459</v>
      </c>
      <c r="C446" s="3" t="str">
        <f>D10</f>
        <v>D2</v>
      </c>
      <c r="D446" s="3" t="str">
        <f>E10</f>
        <v>D3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F12</f>
        <v>D16</v>
      </c>
      <c r="O446" s="3" t="str">
        <f>H12</f>
        <v>D18</v>
      </c>
      <c r="P446" s="3" t="str">
        <f>C13</f>
        <v>D19</v>
      </c>
      <c r="Q446" s="3" t="str">
        <f>D13</f>
        <v>D20</v>
      </c>
    </row>
    <row r="447" spans="1:17" customHeight="1" ht="20">
      <c r="A447" s="2" t="s">
        <v>460</v>
      </c>
      <c r="C447" s="3" t="str">
        <f>D10</f>
        <v>D2</v>
      </c>
      <c r="D447" s="3" t="str">
        <f>E10</f>
        <v>D3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H11</f>
        <v>D12</v>
      </c>
      <c r="L447" s="3" t="str">
        <f>C12</f>
        <v>D13</v>
      </c>
      <c r="M447" s="3" t="str">
        <f>D12</f>
        <v>D14</v>
      </c>
      <c r="N447" s="3" t="str">
        <f>G12</f>
        <v>D17</v>
      </c>
      <c r="O447" s="3" t="str">
        <f>C13</f>
        <v>D19</v>
      </c>
      <c r="P447" s="3" t="str">
        <f>E13</f>
        <v>D21</v>
      </c>
      <c r="Q447" s="3" t="str">
        <f>G13</f>
        <v>D23</v>
      </c>
    </row>
    <row r="448" spans="1:17" customHeight="1" ht="20">
      <c r="A448" s="2" t="s">
        <v>461</v>
      </c>
      <c r="C448" s="3" t="str">
        <f>D10</f>
        <v>D2</v>
      </c>
      <c r="D448" s="3" t="str">
        <f>E10</f>
        <v>D3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H11</f>
        <v>D12</v>
      </c>
      <c r="L448" s="3" t="str">
        <f>G12</f>
        <v>D17</v>
      </c>
      <c r="M448" s="3" t="str">
        <f>H12</f>
        <v>D18</v>
      </c>
      <c r="N448" s="3" t="str">
        <f>C13</f>
        <v>D19</v>
      </c>
      <c r="O448" s="3" t="str">
        <f>D13</f>
        <v>D20</v>
      </c>
      <c r="P448" s="3" t="str">
        <f>E13</f>
        <v>D21</v>
      </c>
      <c r="Q448" s="3" t="str">
        <f>G13</f>
        <v>D23</v>
      </c>
    </row>
    <row r="449" spans="1:17" customHeight="1" ht="20">
      <c r="A449" s="2" t="s">
        <v>462</v>
      </c>
      <c r="C449" s="3" t="str">
        <f>D10</f>
        <v>D2</v>
      </c>
      <c r="D449" s="3" t="str">
        <f>E10</f>
        <v>D3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E11</f>
        <v>D9</v>
      </c>
      <c r="J449" s="3" t="str">
        <f>F11</f>
        <v>D10</v>
      </c>
      <c r="K449" s="3" t="str">
        <f>C12</f>
        <v>D13</v>
      </c>
      <c r="L449" s="3" t="str">
        <f>D12</f>
        <v>D14</v>
      </c>
      <c r="M449" s="3" t="str">
        <f>E12</f>
        <v>D15</v>
      </c>
      <c r="N449" s="3" t="str">
        <f>G12</f>
        <v>D17</v>
      </c>
      <c r="O449" s="3" t="str">
        <f>E13</f>
        <v>D21</v>
      </c>
      <c r="P449" s="3" t="str">
        <f>F13</f>
        <v>D22</v>
      </c>
      <c r="Q449" s="3" t="str">
        <f>G13</f>
        <v>D23</v>
      </c>
    </row>
    <row r="450" spans="1:17" customHeight="1" ht="20">
      <c r="A450" s="2" t="s">
        <v>463</v>
      </c>
      <c r="C450" s="3" t="str">
        <f>D10</f>
        <v>D2</v>
      </c>
      <c r="D450" s="3" t="str">
        <f>E10</f>
        <v>D3</v>
      </c>
      <c r="E450" s="3" t="str">
        <f>G10</f>
        <v>D5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E11</f>
        <v>D9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G13</f>
        <v>D23</v>
      </c>
    </row>
    <row r="451" spans="1:17" customHeight="1" ht="20">
      <c r="A451" s="2" t="s">
        <v>464</v>
      </c>
      <c r="C451" s="3" t="str">
        <f>D10</f>
        <v>D2</v>
      </c>
      <c r="D451" s="3" t="str">
        <f>E10</f>
        <v>D3</v>
      </c>
      <c r="E451" s="3" t="str">
        <f>G10</f>
        <v>D5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E11</f>
        <v>D9</v>
      </c>
      <c r="J451" s="3" t="str">
        <f>G11</f>
        <v>D11</v>
      </c>
      <c r="K451" s="3" t="str">
        <f>H11</f>
        <v>D12</v>
      </c>
      <c r="L451" s="3" t="str">
        <f>E12</f>
        <v>D15</v>
      </c>
      <c r="M451" s="3" t="str">
        <f>F12</f>
        <v>D16</v>
      </c>
      <c r="N451" s="3" t="str">
        <f>H12</f>
        <v>D18</v>
      </c>
      <c r="O451" s="3" t="str">
        <f>D13</f>
        <v>D20</v>
      </c>
      <c r="P451" s="3" t="str">
        <f>E13</f>
        <v>D21</v>
      </c>
      <c r="Q451" s="3" t="str">
        <f>F13</f>
        <v>D22</v>
      </c>
    </row>
    <row r="452" spans="1:17" customHeight="1" ht="20">
      <c r="A452" s="2" t="s">
        <v>465</v>
      </c>
      <c r="C452" s="3" t="str">
        <f>D10</f>
        <v>D2</v>
      </c>
      <c r="D452" s="3" t="str">
        <f>E10</f>
        <v>D3</v>
      </c>
      <c r="E452" s="3" t="str">
        <f>G10</f>
        <v>D5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F11</f>
        <v>D10</v>
      </c>
      <c r="J452" s="3" t="str">
        <f>G11</f>
        <v>D11</v>
      </c>
      <c r="K452" s="3" t="str">
        <f>F12</f>
        <v>D16</v>
      </c>
      <c r="L452" s="3" t="str">
        <f>G12</f>
        <v>D17</v>
      </c>
      <c r="M452" s="3" t="str">
        <f>H12</f>
        <v>D18</v>
      </c>
      <c r="N452" s="3" t="str">
        <f>D13</f>
        <v>D20</v>
      </c>
      <c r="O452" s="3" t="str">
        <f>E13</f>
        <v>D21</v>
      </c>
      <c r="P452" s="3" t="str">
        <f>F13</f>
        <v>D22</v>
      </c>
      <c r="Q452" s="3" t="str">
        <f>G13</f>
        <v>D23</v>
      </c>
    </row>
    <row r="453" spans="1:17" customHeight="1" ht="20">
      <c r="A453" s="2" t="s">
        <v>466</v>
      </c>
      <c r="C453" s="3" t="str">
        <f>D10</f>
        <v>D2</v>
      </c>
      <c r="D453" s="3" t="str">
        <f>E10</f>
        <v>D3</v>
      </c>
      <c r="E453" s="3" t="str">
        <f>G10</f>
        <v>D5</v>
      </c>
      <c r="F453" s="3" t="str">
        <f>H10</f>
        <v>D6</v>
      </c>
      <c r="G453" s="3" t="str">
        <f>C11</f>
        <v>D7</v>
      </c>
      <c r="H453" s="3" t="str">
        <f>D11</f>
        <v>D8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C13</f>
        <v>D19</v>
      </c>
      <c r="Q453" s="3" t="str">
        <f>F13</f>
        <v>D22</v>
      </c>
    </row>
    <row r="454" spans="1:17" customHeight="1" ht="20">
      <c r="A454" s="2" t="s">
        <v>467</v>
      </c>
      <c r="C454" s="3" t="str">
        <f>D10</f>
        <v>D2</v>
      </c>
      <c r="D454" s="3" t="str">
        <f>E10</f>
        <v>D3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G11</f>
        <v>D11</v>
      </c>
      <c r="J454" s="3" t="str">
        <f>C12</f>
        <v>D13</v>
      </c>
      <c r="K454" s="3" t="str">
        <f>E12</f>
        <v>D15</v>
      </c>
      <c r="L454" s="3" t="str">
        <f>G12</f>
        <v>D17</v>
      </c>
      <c r="M454" s="3" t="str">
        <f>H12</f>
        <v>D18</v>
      </c>
      <c r="N454" s="3" t="str">
        <f>D13</f>
        <v>D20</v>
      </c>
      <c r="O454" s="3" t="str">
        <f>E13</f>
        <v>D21</v>
      </c>
      <c r="P454" s="3" t="str">
        <f>F13</f>
        <v>D22</v>
      </c>
      <c r="Q454" s="3" t="str">
        <f>G13</f>
        <v>D23</v>
      </c>
    </row>
    <row r="455" spans="1:17" customHeight="1" ht="20">
      <c r="A455" s="2" t="s">
        <v>468</v>
      </c>
      <c r="C455" s="3" t="str">
        <f>D10</f>
        <v>D2</v>
      </c>
      <c r="D455" s="3" t="str">
        <f>E10</f>
        <v>D3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F12</f>
        <v>D16</v>
      </c>
      <c r="O455" s="3" t="str">
        <f>D13</f>
        <v>D20</v>
      </c>
      <c r="P455" s="3" t="str">
        <f>E13</f>
        <v>D21</v>
      </c>
      <c r="Q455" s="3" t="str">
        <f>G13</f>
        <v>D23</v>
      </c>
    </row>
    <row r="456" spans="1:17" customHeight="1" ht="20">
      <c r="A456" s="2" t="s">
        <v>469</v>
      </c>
      <c r="C456" s="3" t="str">
        <f>D10</f>
        <v>D2</v>
      </c>
      <c r="D456" s="3" t="str">
        <f>E10</f>
        <v>D3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E12</f>
        <v>D15</v>
      </c>
      <c r="N456" s="3" t="str">
        <f>F12</f>
        <v>D16</v>
      </c>
      <c r="O456" s="3" t="str">
        <f>H12</f>
        <v>D18</v>
      </c>
      <c r="P456" s="3" t="str">
        <f>E13</f>
        <v>D21</v>
      </c>
      <c r="Q456" s="3" t="str">
        <f>F13</f>
        <v>D22</v>
      </c>
    </row>
    <row r="457" spans="1:17" customHeight="1" ht="20">
      <c r="A457" s="2" t="s">
        <v>470</v>
      </c>
      <c r="C457" s="3" t="str">
        <f>D10</f>
        <v>D2</v>
      </c>
      <c r="D457" s="3" t="str">
        <f>E10</f>
        <v>D3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F11</f>
        <v>D10</v>
      </c>
      <c r="I457" s="3" t="str">
        <f>G11</f>
        <v>D11</v>
      </c>
      <c r="J457" s="3" t="str">
        <f>H11</f>
        <v>D12</v>
      </c>
      <c r="K457" s="3" t="str">
        <f>D12</f>
        <v>D14</v>
      </c>
      <c r="L457" s="3" t="str">
        <f>H12</f>
        <v>D18</v>
      </c>
      <c r="M457" s="3" t="str">
        <f>C13</f>
        <v>D19</v>
      </c>
      <c r="N457" s="3" t="str">
        <f>D13</f>
        <v>D20</v>
      </c>
      <c r="O457" s="3" t="str">
        <f>E13</f>
        <v>D21</v>
      </c>
      <c r="P457" s="3" t="str">
        <f>F13</f>
        <v>D22</v>
      </c>
      <c r="Q457" s="3" t="str">
        <f>G13</f>
        <v>D23</v>
      </c>
    </row>
    <row r="458" spans="1:17" customHeight="1" ht="20">
      <c r="A458" s="2" t="s">
        <v>471</v>
      </c>
      <c r="C458" s="3" t="str">
        <f>D10</f>
        <v>D2</v>
      </c>
      <c r="D458" s="3" t="str">
        <f>E10</f>
        <v>D3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F11</f>
        <v>D10</v>
      </c>
      <c r="I458" s="3" t="str">
        <f>C12</f>
        <v>D13</v>
      </c>
      <c r="J458" s="3" t="str">
        <f>D12</f>
        <v>D14</v>
      </c>
      <c r="K458" s="3" t="str">
        <f>E12</f>
        <v>D15</v>
      </c>
      <c r="L458" s="3" t="str">
        <f>F12</f>
        <v>D16</v>
      </c>
      <c r="M458" s="3" t="str">
        <f>G12</f>
        <v>D17</v>
      </c>
      <c r="N458" s="3" t="str">
        <f>H12</f>
        <v>D18</v>
      </c>
      <c r="O458" s="3" t="str">
        <f>C13</f>
        <v>D19</v>
      </c>
      <c r="P458" s="3" t="str">
        <f>D13</f>
        <v>D20</v>
      </c>
      <c r="Q458" s="3" t="str">
        <f>E13</f>
        <v>D21</v>
      </c>
    </row>
    <row r="459" spans="1:17" customHeight="1" ht="20">
      <c r="A459" s="2" t="s">
        <v>472</v>
      </c>
      <c r="C459" s="3" t="str">
        <f>D10</f>
        <v>D2</v>
      </c>
      <c r="D459" s="3" t="str">
        <f>E10</f>
        <v>D3</v>
      </c>
      <c r="E459" s="3" t="str">
        <f>G10</f>
        <v>D5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E12</f>
        <v>D15</v>
      </c>
      <c r="M459" s="3" t="str">
        <f>H12</f>
        <v>D18</v>
      </c>
      <c r="N459" s="3" t="str">
        <f>D13</f>
        <v>D20</v>
      </c>
      <c r="O459" s="3" t="str">
        <f>E13</f>
        <v>D21</v>
      </c>
      <c r="P459" s="3" t="str">
        <f>F13</f>
        <v>D22</v>
      </c>
      <c r="Q459" s="3" t="str">
        <f>G13</f>
        <v>D23</v>
      </c>
    </row>
    <row r="460" spans="1:17" customHeight="1" ht="20">
      <c r="A460" s="2" t="s">
        <v>473</v>
      </c>
      <c r="C460" s="3" t="str">
        <f>D10</f>
        <v>D2</v>
      </c>
      <c r="D460" s="3" t="str">
        <f>E10</f>
        <v>D3</v>
      </c>
      <c r="E460" s="3" t="str">
        <f>G10</f>
        <v>D5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C12</f>
        <v>D13</v>
      </c>
      <c r="L460" s="3" t="str">
        <f>F12</f>
        <v>D16</v>
      </c>
      <c r="M460" s="3" t="str">
        <f>H12</f>
        <v>D18</v>
      </c>
      <c r="N460" s="3" t="str">
        <f>C13</f>
        <v>D19</v>
      </c>
      <c r="O460" s="3" t="str">
        <f>E13</f>
        <v>D21</v>
      </c>
      <c r="P460" s="3" t="str">
        <f>F13</f>
        <v>D22</v>
      </c>
      <c r="Q460" s="3" t="str">
        <f>G13</f>
        <v>D23</v>
      </c>
    </row>
    <row r="461" spans="1:17" customHeight="1" ht="20">
      <c r="A461" s="2" t="s">
        <v>474</v>
      </c>
      <c r="C461" s="3" t="str">
        <f>D10</f>
        <v>D2</v>
      </c>
      <c r="D461" s="3" t="str">
        <f>E10</f>
        <v>D3</v>
      </c>
      <c r="E461" s="3" t="str">
        <f>G10</f>
        <v>D5</v>
      </c>
      <c r="F461" s="3" t="str">
        <f>H10</f>
        <v>D6</v>
      </c>
      <c r="G461" s="3" t="str">
        <f>E11</f>
        <v>D9</v>
      </c>
      <c r="H461" s="3" t="str">
        <f>H11</f>
        <v>D12</v>
      </c>
      <c r="I461" s="3" t="str">
        <f>D12</f>
        <v>D14</v>
      </c>
      <c r="J461" s="3" t="str">
        <f>E12</f>
        <v>D15</v>
      </c>
      <c r="K461" s="3" t="str">
        <f>F12</f>
        <v>D16</v>
      </c>
      <c r="L461" s="3" t="str">
        <f>G12</f>
        <v>D17</v>
      </c>
      <c r="M461" s="3" t="str">
        <f>H12</f>
        <v>D18</v>
      </c>
      <c r="N461" s="3" t="str">
        <f>C13</f>
        <v>D19</v>
      </c>
      <c r="O461" s="3" t="str">
        <f>E13</f>
        <v>D21</v>
      </c>
      <c r="P461" s="3" t="str">
        <f>F13</f>
        <v>D22</v>
      </c>
      <c r="Q461" s="3" t="str">
        <f>G13</f>
        <v>D23</v>
      </c>
    </row>
    <row r="462" spans="1:17" customHeight="1" ht="20">
      <c r="A462" s="2" t="s">
        <v>475</v>
      </c>
      <c r="C462" s="3" t="str">
        <f>D10</f>
        <v>D2</v>
      </c>
      <c r="D462" s="3" t="str">
        <f>E10</f>
        <v>D3</v>
      </c>
      <c r="E462" s="3" t="str">
        <f>G10</f>
        <v>D5</v>
      </c>
      <c r="F462" s="3" t="str">
        <f>C11</f>
        <v>D7</v>
      </c>
      <c r="G462" s="3" t="str">
        <f>D11</f>
        <v>D8</v>
      </c>
      <c r="H462" s="3" t="str">
        <f>E11</f>
        <v>D9</v>
      </c>
      <c r="I462" s="3" t="str">
        <f>H11</f>
        <v>D12</v>
      </c>
      <c r="J462" s="3" t="str">
        <f>E12</f>
        <v>D15</v>
      </c>
      <c r="K462" s="3" t="str">
        <f>F12</f>
        <v>D16</v>
      </c>
      <c r="L462" s="3" t="str">
        <f>G12</f>
        <v>D17</v>
      </c>
      <c r="M462" s="3" t="str">
        <f>C13</f>
        <v>D19</v>
      </c>
      <c r="N462" s="3" t="str">
        <f>D13</f>
        <v>D20</v>
      </c>
      <c r="O462" s="3" t="str">
        <f>E13</f>
        <v>D21</v>
      </c>
      <c r="P462" s="3" t="str">
        <f>F13</f>
        <v>D22</v>
      </c>
      <c r="Q462" s="3" t="str">
        <f>G13</f>
        <v>D23</v>
      </c>
    </row>
    <row r="463" spans="1:17" customHeight="1" ht="20">
      <c r="A463" s="2" t="s">
        <v>476</v>
      </c>
      <c r="C463" s="3" t="str">
        <f>D10</f>
        <v>D2</v>
      </c>
      <c r="D463" s="3" t="str">
        <f>E10</f>
        <v>D3</v>
      </c>
      <c r="E463" s="3" t="str">
        <f>G10</f>
        <v>D5</v>
      </c>
      <c r="F463" s="3" t="str">
        <f>C11</f>
        <v>D7</v>
      </c>
      <c r="G463" s="3" t="str">
        <f>D11</f>
        <v>D8</v>
      </c>
      <c r="H463" s="3" t="str">
        <f>F11</f>
        <v>D10</v>
      </c>
      <c r="I463" s="3" t="str">
        <f>G11</f>
        <v>D11</v>
      </c>
      <c r="J463" s="3" t="str">
        <f>C12</f>
        <v>D13</v>
      </c>
      <c r="K463" s="3" t="str">
        <f>E12</f>
        <v>D15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E13</f>
        <v>D21</v>
      </c>
      <c r="Q463" s="3" t="str">
        <f>G13</f>
        <v>D23</v>
      </c>
    </row>
    <row r="464" spans="1:17" customHeight="1" ht="20">
      <c r="A464" s="2" t="s">
        <v>477</v>
      </c>
      <c r="C464" s="3" t="str">
        <f>D10</f>
        <v>D2</v>
      </c>
      <c r="D464" s="3" t="str">
        <f>E10</f>
        <v>D3</v>
      </c>
      <c r="E464" s="3" t="str">
        <f>G10</f>
        <v>D5</v>
      </c>
      <c r="F464" s="3" t="str">
        <f>C11</f>
        <v>D7</v>
      </c>
      <c r="G464" s="3" t="str">
        <f>E11</f>
        <v>D9</v>
      </c>
      <c r="H464" s="3" t="str">
        <f>F11</f>
        <v>D10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F12</f>
        <v>D16</v>
      </c>
      <c r="M464" s="3" t="str">
        <f>G12</f>
        <v>D17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478</v>
      </c>
      <c r="C465" s="3" t="str">
        <f>D10</f>
        <v>D2</v>
      </c>
      <c r="D465" s="3" t="str">
        <f>E10</f>
        <v>D3</v>
      </c>
      <c r="E465" s="3" t="str">
        <f>G10</f>
        <v>D5</v>
      </c>
      <c r="F465" s="3" t="str">
        <f>C11</f>
        <v>D7</v>
      </c>
      <c r="G465" s="3" t="str">
        <f>E11</f>
        <v>D9</v>
      </c>
      <c r="H465" s="3" t="str">
        <f>F11</f>
        <v>D10</v>
      </c>
      <c r="I465" s="3" t="str">
        <f>G11</f>
        <v>D11</v>
      </c>
      <c r="J465" s="3" t="str">
        <f>H11</f>
        <v>D12</v>
      </c>
      <c r="K465" s="3" t="str">
        <f>D12</f>
        <v>D14</v>
      </c>
      <c r="L465" s="3" t="str">
        <f>E12</f>
        <v>D15</v>
      </c>
      <c r="M465" s="3" t="str">
        <f>F12</f>
        <v>D16</v>
      </c>
      <c r="N465" s="3" t="str">
        <f>G12</f>
        <v>D17</v>
      </c>
      <c r="O465" s="3" t="str">
        <f>H12</f>
        <v>D18</v>
      </c>
      <c r="P465" s="3" t="str">
        <f>C13</f>
        <v>D19</v>
      </c>
      <c r="Q465" s="3" t="str">
        <f>G13</f>
        <v>D23</v>
      </c>
    </row>
    <row r="466" spans="1:17" customHeight="1" ht="20">
      <c r="A466" s="2" t="s">
        <v>479</v>
      </c>
      <c r="C466" s="3" t="str">
        <f>D10</f>
        <v>D2</v>
      </c>
      <c r="D466" s="3" t="str">
        <f>E10</f>
        <v>D3</v>
      </c>
      <c r="E466" s="3" t="str">
        <f>G10</f>
        <v>D5</v>
      </c>
      <c r="F466" s="3" t="str">
        <f>D11</f>
        <v>D8</v>
      </c>
      <c r="G466" s="3" t="str">
        <f>F11</f>
        <v>D10</v>
      </c>
      <c r="H466" s="3" t="str">
        <f>G11</f>
        <v>D11</v>
      </c>
      <c r="I466" s="3" t="str">
        <f>H11</f>
        <v>D12</v>
      </c>
      <c r="J466" s="3" t="str">
        <f>C12</f>
        <v>D13</v>
      </c>
      <c r="K466" s="3" t="str">
        <f>D12</f>
        <v>D14</v>
      </c>
      <c r="L466" s="3" t="str">
        <f>G12</f>
        <v>D17</v>
      </c>
      <c r="M466" s="3" t="str">
        <f>H12</f>
        <v>D18</v>
      </c>
      <c r="N466" s="3" t="str">
        <f>D13</f>
        <v>D20</v>
      </c>
      <c r="O466" s="3" t="str">
        <f>E13</f>
        <v>D21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480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D11</f>
        <v>D8</v>
      </c>
      <c r="G467" s="3" t="str">
        <f>F11</f>
        <v>D10</v>
      </c>
      <c r="H467" s="3" t="str">
        <f>H11</f>
        <v>D12</v>
      </c>
      <c r="I467" s="3" t="str">
        <f>D12</f>
        <v>D14</v>
      </c>
      <c r="J467" s="3" t="str">
        <f>E12</f>
        <v>D15</v>
      </c>
      <c r="K467" s="3" t="str">
        <f>F12</f>
        <v>D16</v>
      </c>
      <c r="L467" s="3" t="str">
        <f>G12</f>
        <v>D17</v>
      </c>
      <c r="M467" s="3" t="str">
        <f>H12</f>
        <v>D18</v>
      </c>
      <c r="N467" s="3" t="str">
        <f>C13</f>
        <v>D19</v>
      </c>
      <c r="O467" s="3" t="str">
        <f>D13</f>
        <v>D20</v>
      </c>
      <c r="P467" s="3" t="str">
        <f>E13</f>
        <v>D21</v>
      </c>
      <c r="Q467" s="3" t="str">
        <f>G13</f>
        <v>D23</v>
      </c>
    </row>
    <row r="468" spans="1:17" customHeight="1" ht="20">
      <c r="A468" s="2" t="s">
        <v>481</v>
      </c>
      <c r="C468" s="3" t="str">
        <f>D10</f>
        <v>D2</v>
      </c>
      <c r="D468" s="3" t="str">
        <f>E10</f>
        <v>D3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C12</f>
        <v>D13</v>
      </c>
      <c r="L468" s="3" t="str">
        <f>D12</f>
        <v>D14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G13</f>
        <v>D23</v>
      </c>
    </row>
    <row r="469" spans="1:17" customHeight="1" ht="20">
      <c r="A469" s="2" t="s">
        <v>482</v>
      </c>
      <c r="C469" s="3" t="str">
        <f>D10</f>
        <v>D2</v>
      </c>
      <c r="D469" s="3" t="str">
        <f>E10</f>
        <v>D3</v>
      </c>
      <c r="E469" s="3" t="str">
        <f>H10</f>
        <v>D6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G11</f>
        <v>D11</v>
      </c>
      <c r="J469" s="3" t="str">
        <f>C12</f>
        <v>D13</v>
      </c>
      <c r="K469" s="3" t="str">
        <f>D12</f>
        <v>D14</v>
      </c>
      <c r="L469" s="3" t="str">
        <f>E12</f>
        <v>D15</v>
      </c>
      <c r="M469" s="3" t="str">
        <f>F12</f>
        <v>D16</v>
      </c>
      <c r="N469" s="3" t="str">
        <f>H12</f>
        <v>D18</v>
      </c>
      <c r="O469" s="3" t="str">
        <f>C13</f>
        <v>D19</v>
      </c>
      <c r="P469" s="3" t="str">
        <f>F13</f>
        <v>D22</v>
      </c>
      <c r="Q469" s="3" t="str">
        <f>G13</f>
        <v>D23</v>
      </c>
    </row>
    <row r="470" spans="1:17" customHeight="1" ht="20">
      <c r="A470" s="2" t="s">
        <v>483</v>
      </c>
      <c r="C470" s="3" t="str">
        <f>D10</f>
        <v>D2</v>
      </c>
      <c r="D470" s="3" t="str">
        <f>E10</f>
        <v>D3</v>
      </c>
      <c r="E470" s="3" t="str">
        <f>H10</f>
        <v>D6</v>
      </c>
      <c r="F470" s="3" t="str">
        <f>C11</f>
        <v>D7</v>
      </c>
      <c r="G470" s="3" t="str">
        <f>D11</f>
        <v>D8</v>
      </c>
      <c r="H470" s="3" t="str">
        <f>E11</f>
        <v>D9</v>
      </c>
      <c r="I470" s="3" t="str">
        <f>H11</f>
        <v>D12</v>
      </c>
      <c r="J470" s="3" t="str">
        <f>C12</f>
        <v>D13</v>
      </c>
      <c r="K470" s="3" t="str">
        <f>F12</f>
        <v>D16</v>
      </c>
      <c r="L470" s="3" t="str">
        <f>G12</f>
        <v>D17</v>
      </c>
      <c r="M470" s="3" t="str">
        <f>H12</f>
        <v>D18</v>
      </c>
      <c r="N470" s="3" t="str">
        <f>C13</f>
        <v>D19</v>
      </c>
      <c r="O470" s="3" t="str">
        <f>D13</f>
        <v>D20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484</v>
      </c>
      <c r="C471" s="3" t="str">
        <f>D10</f>
        <v>D2</v>
      </c>
      <c r="D471" s="3" t="str">
        <f>E10</f>
        <v>D3</v>
      </c>
      <c r="E471" s="3" t="str">
        <f>H10</f>
        <v>D6</v>
      </c>
      <c r="F471" s="3" t="str">
        <f>C11</f>
        <v>D7</v>
      </c>
      <c r="G471" s="3" t="str">
        <f>D11</f>
        <v>D8</v>
      </c>
      <c r="H471" s="3" t="str">
        <f>D12</f>
        <v>D14</v>
      </c>
      <c r="I471" s="3" t="str">
        <f>E12</f>
        <v>D15</v>
      </c>
      <c r="J471" s="3" t="str">
        <f>F12</f>
        <v>D16</v>
      </c>
      <c r="K471" s="3" t="str">
        <f>G12</f>
        <v>D17</v>
      </c>
      <c r="L471" s="3" t="str">
        <f>H12</f>
        <v>D18</v>
      </c>
      <c r="M471" s="3" t="str">
        <f>C13</f>
        <v>D19</v>
      </c>
      <c r="N471" s="3" t="str">
        <f>D13</f>
        <v>D20</v>
      </c>
      <c r="O471" s="3" t="str">
        <f>E13</f>
        <v>D21</v>
      </c>
      <c r="P471" s="3" t="str">
        <f>F13</f>
        <v>D22</v>
      </c>
      <c r="Q471" s="3" t="str">
        <f>G13</f>
        <v>D23</v>
      </c>
    </row>
    <row r="472" spans="1:17" customHeight="1" ht="20">
      <c r="A472" s="2" t="s">
        <v>485</v>
      </c>
      <c r="C472" s="3" t="str">
        <f>D10</f>
        <v>D2</v>
      </c>
      <c r="D472" s="3" t="str">
        <f>E10</f>
        <v>D3</v>
      </c>
      <c r="E472" s="3" t="str">
        <f>H10</f>
        <v>D6</v>
      </c>
      <c r="F472" s="3" t="str">
        <f>C11</f>
        <v>D7</v>
      </c>
      <c r="G472" s="3" t="str">
        <f>E11</f>
        <v>D9</v>
      </c>
      <c r="H472" s="3" t="str">
        <f>F11</f>
        <v>D10</v>
      </c>
      <c r="I472" s="3" t="str">
        <f>G11</f>
        <v>D11</v>
      </c>
      <c r="J472" s="3" t="str">
        <f>H11</f>
        <v>D12</v>
      </c>
      <c r="K472" s="3" t="str">
        <f>C12</f>
        <v>D13</v>
      </c>
      <c r="L472" s="3" t="str">
        <f>D12</f>
        <v>D14</v>
      </c>
      <c r="M472" s="3" t="str">
        <f>G12</f>
        <v>D17</v>
      </c>
      <c r="N472" s="3" t="str">
        <f>H12</f>
        <v>D18</v>
      </c>
      <c r="O472" s="3" t="str">
        <f>C13</f>
        <v>D19</v>
      </c>
      <c r="P472" s="3" t="str">
        <f>D13</f>
        <v>D20</v>
      </c>
      <c r="Q472" s="3" t="str">
        <f>F13</f>
        <v>D22</v>
      </c>
    </row>
    <row r="473" spans="1:17" customHeight="1" ht="20">
      <c r="A473" s="2" t="s">
        <v>486</v>
      </c>
      <c r="C473" s="3" t="str">
        <f>D10</f>
        <v>D2</v>
      </c>
      <c r="D473" s="3" t="str">
        <f>E10</f>
        <v>D3</v>
      </c>
      <c r="E473" s="3" t="str">
        <f>H10</f>
        <v>D6</v>
      </c>
      <c r="F473" s="3" t="str">
        <f>C11</f>
        <v>D7</v>
      </c>
      <c r="G473" s="3" t="str">
        <f>E11</f>
        <v>D9</v>
      </c>
      <c r="H473" s="3" t="str">
        <f>F11</f>
        <v>D10</v>
      </c>
      <c r="I473" s="3" t="str">
        <f>G11</f>
        <v>D11</v>
      </c>
      <c r="J473" s="3" t="str">
        <f>H11</f>
        <v>D12</v>
      </c>
      <c r="K473" s="3" t="str">
        <f>D12</f>
        <v>D14</v>
      </c>
      <c r="L473" s="3" t="str">
        <f>E12</f>
        <v>D15</v>
      </c>
      <c r="M473" s="3" t="str">
        <f>G12</f>
        <v>D17</v>
      </c>
      <c r="N473" s="3" t="str">
        <f>D13</f>
        <v>D20</v>
      </c>
      <c r="O473" s="3" t="str">
        <f>E13</f>
        <v>D21</v>
      </c>
      <c r="P473" s="3" t="str">
        <f>F13</f>
        <v>D22</v>
      </c>
      <c r="Q473" s="3" t="str">
        <f>G13</f>
        <v>D23</v>
      </c>
    </row>
    <row r="474" spans="1:17" customHeight="1" ht="20">
      <c r="A474" s="2" t="s">
        <v>487</v>
      </c>
      <c r="C474" s="3" t="str">
        <f>D10</f>
        <v>D2</v>
      </c>
      <c r="D474" s="3" t="str">
        <f>E10</f>
        <v>D3</v>
      </c>
      <c r="E474" s="3" t="str">
        <f>H10</f>
        <v>D6</v>
      </c>
      <c r="F474" s="3" t="str">
        <f>G11</f>
        <v>D11</v>
      </c>
      <c r="G474" s="3" t="str">
        <f>H11</f>
        <v>D12</v>
      </c>
      <c r="H474" s="3" t="str">
        <f>C12</f>
        <v>D13</v>
      </c>
      <c r="I474" s="3" t="str">
        <f>E12</f>
        <v>D15</v>
      </c>
      <c r="J474" s="3" t="str">
        <f>F12</f>
        <v>D16</v>
      </c>
      <c r="K474" s="3" t="str">
        <f>G12</f>
        <v>D17</v>
      </c>
      <c r="L474" s="3" t="str">
        <f>H12</f>
        <v>D18</v>
      </c>
      <c r="M474" s="3" t="str">
        <f>C13</f>
        <v>D19</v>
      </c>
      <c r="N474" s="3" t="str">
        <f>D13</f>
        <v>D20</v>
      </c>
      <c r="O474" s="3" t="str">
        <f>E13</f>
        <v>D21</v>
      </c>
      <c r="P474" s="3" t="str">
        <f>F13</f>
        <v>D22</v>
      </c>
      <c r="Q474" s="3" t="str">
        <f>G13</f>
        <v>D23</v>
      </c>
    </row>
    <row r="475" spans="1:17" customHeight="1" ht="20">
      <c r="A475" s="2" t="s">
        <v>488</v>
      </c>
      <c r="C475" s="3" t="str">
        <f>D10</f>
        <v>D2</v>
      </c>
      <c r="D475" s="3" t="str">
        <f>E10</f>
        <v>D3</v>
      </c>
      <c r="E475" s="3" t="str">
        <f>C11</f>
        <v>D7</v>
      </c>
      <c r="F475" s="3" t="str">
        <f>D11</f>
        <v>D8</v>
      </c>
      <c r="G475" s="3" t="str">
        <f>E11</f>
        <v>D9</v>
      </c>
      <c r="H475" s="3" t="str">
        <f>F11</f>
        <v>D10</v>
      </c>
      <c r="I475" s="3" t="str">
        <f>G11</f>
        <v>D11</v>
      </c>
      <c r="J475" s="3" t="str">
        <f>H11</f>
        <v>D12</v>
      </c>
      <c r="K475" s="3" t="str">
        <f>C12</f>
        <v>D13</v>
      </c>
      <c r="L475" s="3" t="str">
        <f>D12</f>
        <v>D14</v>
      </c>
      <c r="M475" s="3" t="str">
        <f>E12</f>
        <v>D15</v>
      </c>
      <c r="N475" s="3" t="str">
        <f>H12</f>
        <v>D18</v>
      </c>
      <c r="O475" s="3" t="str">
        <f>C13</f>
        <v>D19</v>
      </c>
      <c r="P475" s="3" t="str">
        <f>E13</f>
        <v>D21</v>
      </c>
      <c r="Q475" s="3" t="str">
        <f>G13</f>
        <v>D23</v>
      </c>
    </row>
    <row r="476" spans="1:17" customHeight="1" ht="20">
      <c r="A476" s="2" t="s">
        <v>489</v>
      </c>
      <c r="C476" s="3" t="str">
        <f>D10</f>
        <v>D2</v>
      </c>
      <c r="D476" s="3" t="str">
        <f>E10</f>
        <v>D3</v>
      </c>
      <c r="E476" s="3" t="str">
        <f>C11</f>
        <v>D7</v>
      </c>
      <c r="F476" s="3" t="str">
        <f>D11</f>
        <v>D8</v>
      </c>
      <c r="G476" s="3" t="str">
        <f>E11</f>
        <v>D9</v>
      </c>
      <c r="H476" s="3" t="str">
        <f>F11</f>
        <v>D10</v>
      </c>
      <c r="I476" s="3" t="str">
        <f>G11</f>
        <v>D11</v>
      </c>
      <c r="J476" s="3" t="str">
        <f>H11</f>
        <v>D12</v>
      </c>
      <c r="K476" s="3" t="str">
        <f>C12</f>
        <v>D13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F13</f>
        <v>D22</v>
      </c>
      <c r="Q476" s="3" t="str">
        <f>G13</f>
        <v>D23</v>
      </c>
    </row>
    <row r="477" spans="1:17" customHeight="1" ht="20">
      <c r="A477" s="2" t="s">
        <v>490</v>
      </c>
      <c r="C477" s="3" t="str">
        <f>D10</f>
        <v>D2</v>
      </c>
      <c r="D477" s="3" t="str">
        <f>E10</f>
        <v>D3</v>
      </c>
      <c r="E477" s="3" t="str">
        <f>D11</f>
        <v>D8</v>
      </c>
      <c r="F477" s="3" t="str">
        <f>E11</f>
        <v>D9</v>
      </c>
      <c r="G477" s="3" t="str">
        <f>F11</f>
        <v>D10</v>
      </c>
      <c r="H477" s="3" t="str">
        <f>G11</f>
        <v>D11</v>
      </c>
      <c r="I477" s="3" t="str">
        <f>C12</f>
        <v>D13</v>
      </c>
      <c r="J477" s="3" t="str">
        <f>D12</f>
        <v>D14</v>
      </c>
      <c r="K477" s="3" t="str">
        <f>E12</f>
        <v>D15</v>
      </c>
      <c r="L477" s="3" t="str">
        <f>F12</f>
        <v>D16</v>
      </c>
      <c r="M477" s="3" t="str">
        <f>G12</f>
        <v>D17</v>
      </c>
      <c r="N477" s="3" t="str">
        <f>H12</f>
        <v>D18</v>
      </c>
      <c r="O477" s="3" t="str">
        <f>D13</f>
        <v>D20</v>
      </c>
      <c r="P477" s="3" t="str">
        <f>E13</f>
        <v>D21</v>
      </c>
      <c r="Q477" s="3" t="str">
        <f>F13</f>
        <v>D22</v>
      </c>
    </row>
    <row r="478" spans="1:17" customHeight="1" ht="20">
      <c r="A478" s="2" t="s">
        <v>491</v>
      </c>
      <c r="C478" s="3" t="str">
        <f>D10</f>
        <v>D2</v>
      </c>
      <c r="D478" s="3" t="str">
        <f>E10</f>
        <v>D3</v>
      </c>
      <c r="E478" s="3" t="str">
        <f>D11</f>
        <v>D8</v>
      </c>
      <c r="F478" s="3" t="str">
        <f>E11</f>
        <v>D9</v>
      </c>
      <c r="G478" s="3" t="str">
        <f>F11</f>
        <v>D10</v>
      </c>
      <c r="H478" s="3" t="str">
        <f>H11</f>
        <v>D12</v>
      </c>
      <c r="I478" s="3" t="str">
        <f>C12</f>
        <v>D13</v>
      </c>
      <c r="J478" s="3" t="str">
        <f>D12</f>
        <v>D14</v>
      </c>
      <c r="K478" s="3" t="str">
        <f>E12</f>
        <v>D15</v>
      </c>
      <c r="L478" s="3" t="str">
        <f>F12</f>
        <v>D16</v>
      </c>
      <c r="M478" s="3" t="str">
        <f>G12</f>
        <v>D17</v>
      </c>
      <c r="N478" s="3" t="str">
        <f>D13</f>
        <v>D20</v>
      </c>
      <c r="O478" s="3" t="str">
        <f>E13</f>
        <v>D21</v>
      </c>
      <c r="P478" s="3" t="str">
        <f>F13</f>
        <v>D22</v>
      </c>
      <c r="Q478" s="3" t="str">
        <f>G13</f>
        <v>D23</v>
      </c>
    </row>
    <row r="479" spans="1:17" customHeight="1" ht="20">
      <c r="A479" s="2" t="s">
        <v>492</v>
      </c>
      <c r="C479" s="3" t="str">
        <f>D10</f>
        <v>D2</v>
      </c>
      <c r="D479" s="3" t="str">
        <f>F10</f>
        <v>D4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G11</f>
        <v>D11</v>
      </c>
      <c r="L479" s="3" t="str">
        <f>H11</f>
        <v>D12</v>
      </c>
      <c r="M479" s="3" t="str">
        <f>C12</f>
        <v>D13</v>
      </c>
      <c r="N479" s="3" t="str">
        <f>E12</f>
        <v>D15</v>
      </c>
      <c r="O479" s="3" t="str">
        <f>F12</f>
        <v>D16</v>
      </c>
      <c r="P479" s="3" t="str">
        <f>H12</f>
        <v>D18</v>
      </c>
      <c r="Q479" s="3" t="str">
        <f>G13</f>
        <v>D23</v>
      </c>
    </row>
    <row r="480" spans="1:17" customHeight="1" ht="20">
      <c r="A480" s="2" t="s">
        <v>493</v>
      </c>
      <c r="C480" s="3" t="str">
        <f>D10</f>
        <v>D2</v>
      </c>
      <c r="D480" s="3" t="str">
        <f>F10</f>
        <v>D4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F11</f>
        <v>D10</v>
      </c>
      <c r="K480" s="3" t="str">
        <f>H11</f>
        <v>D12</v>
      </c>
      <c r="L480" s="3" t="str">
        <f>E12</f>
        <v>D15</v>
      </c>
      <c r="M480" s="3" t="str">
        <f>G12</f>
        <v>D17</v>
      </c>
      <c r="N480" s="3" t="str">
        <f>H12</f>
        <v>D18</v>
      </c>
      <c r="O480" s="3" t="str">
        <f>C13</f>
        <v>D19</v>
      </c>
      <c r="P480" s="3" t="str">
        <f>F13</f>
        <v>D22</v>
      </c>
      <c r="Q480" s="3" t="str">
        <f>G13</f>
        <v>D23</v>
      </c>
    </row>
    <row r="481" spans="1:17" customHeight="1" ht="20">
      <c r="A481" s="2" t="s">
        <v>494</v>
      </c>
      <c r="C481" s="3" t="str">
        <f>D10</f>
        <v>D2</v>
      </c>
      <c r="D481" s="3" t="str">
        <f>F10</f>
        <v>D4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F11</f>
        <v>D10</v>
      </c>
      <c r="K481" s="3" t="str">
        <f>C12</f>
        <v>D13</v>
      </c>
      <c r="L481" s="3" t="str">
        <f>E12</f>
        <v>D15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E13</f>
        <v>D21</v>
      </c>
      <c r="Q481" s="3" t="str">
        <f>F13</f>
        <v>D22</v>
      </c>
    </row>
    <row r="482" spans="1:17" customHeight="1" ht="20">
      <c r="A482" s="2" t="s">
        <v>495</v>
      </c>
      <c r="C482" s="3" t="str">
        <f>D10</f>
        <v>D2</v>
      </c>
      <c r="D482" s="3" t="str">
        <f>F10</f>
        <v>D4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G11</f>
        <v>D11</v>
      </c>
      <c r="K482" s="3" t="str">
        <f>H11</f>
        <v>D12</v>
      </c>
      <c r="L482" s="3" t="str">
        <f>D12</f>
        <v>D14</v>
      </c>
      <c r="M482" s="3" t="str">
        <f>H12</f>
        <v>D18</v>
      </c>
      <c r="N482" s="3" t="str">
        <f>D13</f>
        <v>D20</v>
      </c>
      <c r="O482" s="3" t="str">
        <f>E13</f>
        <v>D21</v>
      </c>
      <c r="P482" s="3" t="str">
        <f>F13</f>
        <v>D22</v>
      </c>
      <c r="Q482" s="3" t="str">
        <f>G13</f>
        <v>D23</v>
      </c>
    </row>
    <row r="483" spans="1:17" customHeight="1" ht="20">
      <c r="A483" s="2" t="s">
        <v>496</v>
      </c>
      <c r="C483" s="3" t="str">
        <f>D10</f>
        <v>D2</v>
      </c>
      <c r="D483" s="3" t="str">
        <f>F10</f>
        <v>D4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D12</f>
        <v>D14</v>
      </c>
      <c r="M483" s="3" t="str">
        <f>F12</f>
        <v>D16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F13</f>
        <v>D22</v>
      </c>
    </row>
    <row r="484" spans="1:17" customHeight="1" ht="20">
      <c r="A484" s="2" t="s">
        <v>497</v>
      </c>
      <c r="C484" s="3" t="str">
        <f>D10</f>
        <v>D2</v>
      </c>
      <c r="D484" s="3" t="str">
        <f>F10</f>
        <v>D4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C13</f>
        <v>D19</v>
      </c>
      <c r="O484" s="3" t="str">
        <f>E13</f>
        <v>D21</v>
      </c>
      <c r="P484" s="3" t="str">
        <f>F13</f>
        <v>D22</v>
      </c>
      <c r="Q484" s="3" t="str">
        <f>G13</f>
        <v>D23</v>
      </c>
    </row>
    <row r="485" spans="1:17" customHeight="1" ht="20">
      <c r="A485" s="2" t="s">
        <v>498</v>
      </c>
      <c r="C485" s="3" t="str">
        <f>D10</f>
        <v>D2</v>
      </c>
      <c r="D485" s="3" t="str">
        <f>F10</f>
        <v>D4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E11</f>
        <v>D9</v>
      </c>
      <c r="I485" s="3" t="str">
        <f>F11</f>
        <v>D10</v>
      </c>
      <c r="J485" s="3" t="str">
        <f>H11</f>
        <v>D12</v>
      </c>
      <c r="K485" s="3" t="str">
        <f>D12</f>
        <v>D14</v>
      </c>
      <c r="L485" s="3" t="str">
        <f>F12</f>
        <v>D16</v>
      </c>
      <c r="M485" s="3" t="str">
        <f>G12</f>
        <v>D17</v>
      </c>
      <c r="N485" s="3" t="str">
        <f>H12</f>
        <v>D18</v>
      </c>
      <c r="O485" s="3" t="str">
        <f>D13</f>
        <v>D20</v>
      </c>
      <c r="P485" s="3" t="str">
        <f>F13</f>
        <v>D22</v>
      </c>
      <c r="Q485" s="3" t="str">
        <f>G13</f>
        <v>D23</v>
      </c>
    </row>
    <row r="486" spans="1:17" customHeight="1" ht="20">
      <c r="A486" s="2" t="s">
        <v>499</v>
      </c>
      <c r="C486" s="3" t="str">
        <f>D10</f>
        <v>D2</v>
      </c>
      <c r="D486" s="3" t="str">
        <f>F10</f>
        <v>D4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E11</f>
        <v>D9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D12</f>
        <v>D14</v>
      </c>
      <c r="M486" s="3" t="str">
        <f>E12</f>
        <v>D15</v>
      </c>
      <c r="N486" s="3" t="str">
        <f>H12</f>
        <v>D18</v>
      </c>
      <c r="O486" s="3" t="str">
        <f>D13</f>
        <v>D20</v>
      </c>
      <c r="P486" s="3" t="str">
        <f>E13</f>
        <v>D21</v>
      </c>
      <c r="Q486" s="3" t="str">
        <f>F13</f>
        <v>D22</v>
      </c>
    </row>
    <row r="487" spans="1:17" customHeight="1" ht="20">
      <c r="A487" s="2" t="s">
        <v>500</v>
      </c>
      <c r="C487" s="3" t="str">
        <f>D10</f>
        <v>D2</v>
      </c>
      <c r="D487" s="3" t="str">
        <f>F10</f>
        <v>D4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F11</f>
        <v>D10</v>
      </c>
      <c r="I487" s="3" t="str">
        <f>G11</f>
        <v>D11</v>
      </c>
      <c r="J487" s="3" t="str">
        <f>H11</f>
        <v>D12</v>
      </c>
      <c r="K487" s="3" t="str">
        <f>G12</f>
        <v>D17</v>
      </c>
      <c r="L487" s="3" t="str">
        <f>H12</f>
        <v>D18</v>
      </c>
      <c r="M487" s="3" t="str">
        <f>C13</f>
        <v>D19</v>
      </c>
      <c r="N487" s="3" t="str">
        <f>D13</f>
        <v>D20</v>
      </c>
      <c r="O487" s="3" t="str">
        <f>E13</f>
        <v>D21</v>
      </c>
      <c r="P487" s="3" t="str">
        <f>F13</f>
        <v>D22</v>
      </c>
      <c r="Q487" s="3" t="str">
        <f>G13</f>
        <v>D23</v>
      </c>
    </row>
    <row r="488" spans="1:17" customHeight="1" ht="20">
      <c r="A488" s="2" t="s">
        <v>501</v>
      </c>
      <c r="C488" s="3" t="str">
        <f>D10</f>
        <v>D2</v>
      </c>
      <c r="D488" s="3" t="str">
        <f>F10</f>
        <v>D4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G11</f>
        <v>D11</v>
      </c>
      <c r="I488" s="3" t="str">
        <f>H11</f>
        <v>D12</v>
      </c>
      <c r="J488" s="3" t="str">
        <f>C12</f>
        <v>D13</v>
      </c>
      <c r="K488" s="3" t="str">
        <f>D12</f>
        <v>D14</v>
      </c>
      <c r="L488" s="3" t="str">
        <f>E12</f>
        <v>D15</v>
      </c>
      <c r="M488" s="3" t="str">
        <f>F12</f>
        <v>D16</v>
      </c>
      <c r="N488" s="3" t="str">
        <f>G12</f>
        <v>D17</v>
      </c>
      <c r="O488" s="3" t="str">
        <f>C13</f>
        <v>D19</v>
      </c>
      <c r="P488" s="3" t="str">
        <f>E13</f>
        <v>D21</v>
      </c>
      <c r="Q488" s="3" t="str">
        <f>G13</f>
        <v>D23</v>
      </c>
    </row>
    <row r="489" spans="1:17" customHeight="1" ht="20">
      <c r="A489" s="2" t="s">
        <v>502</v>
      </c>
      <c r="C489" s="3" t="str">
        <f>D10</f>
        <v>D2</v>
      </c>
      <c r="D489" s="3" t="str">
        <f>F10</f>
        <v>D4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H11</f>
        <v>D12</v>
      </c>
      <c r="I489" s="3" t="str">
        <f>C12</f>
        <v>D13</v>
      </c>
      <c r="J489" s="3" t="str">
        <f>D12</f>
        <v>D14</v>
      </c>
      <c r="K489" s="3" t="str">
        <f>E12</f>
        <v>D15</v>
      </c>
      <c r="L489" s="3" t="str">
        <f>F12</f>
        <v>D16</v>
      </c>
      <c r="M489" s="3" t="str">
        <f>G12</f>
        <v>D17</v>
      </c>
      <c r="N489" s="3" t="str">
        <f>C13</f>
        <v>D19</v>
      </c>
      <c r="O489" s="3" t="str">
        <f>E13</f>
        <v>D21</v>
      </c>
      <c r="P489" s="3" t="str">
        <f>F13</f>
        <v>D22</v>
      </c>
      <c r="Q489" s="3" t="str">
        <f>G13</f>
        <v>D23</v>
      </c>
    </row>
    <row r="490" spans="1:17" customHeight="1" ht="20">
      <c r="A490" s="2" t="s">
        <v>503</v>
      </c>
      <c r="C490" s="3" t="str">
        <f>D10</f>
        <v>D2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H12</f>
        <v>D18</v>
      </c>
      <c r="Q490" s="3" t="str">
        <f>D13</f>
        <v>D20</v>
      </c>
    </row>
    <row r="491" spans="1:17" customHeight="1" ht="20">
      <c r="A491" s="2" t="s">
        <v>504</v>
      </c>
      <c r="C491" s="3" t="str">
        <f>D10</f>
        <v>D2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F12</f>
        <v>D16</v>
      </c>
      <c r="N491" s="3" t="str">
        <f>G12</f>
        <v>D17</v>
      </c>
      <c r="O491" s="3" t="str">
        <f>C13</f>
        <v>D19</v>
      </c>
      <c r="P491" s="3" t="str">
        <f>D13</f>
        <v>D20</v>
      </c>
      <c r="Q491" s="3" t="str">
        <f>G13</f>
        <v>D23</v>
      </c>
    </row>
    <row r="492" spans="1:17" customHeight="1" ht="20">
      <c r="A492" s="2" t="s">
        <v>505</v>
      </c>
      <c r="C492" s="3" t="str">
        <f>D10</f>
        <v>D2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E11</f>
        <v>D9</v>
      </c>
      <c r="I492" s="3" t="str">
        <f>F11</f>
        <v>D10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C13</f>
        <v>D19</v>
      </c>
      <c r="Q492" s="3" t="str">
        <f>F13</f>
        <v>D22</v>
      </c>
    </row>
    <row r="493" spans="1:17" customHeight="1" ht="20">
      <c r="A493" s="2" t="s">
        <v>506</v>
      </c>
      <c r="C493" s="3" t="str">
        <f>D10</f>
        <v>D2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G11</f>
        <v>D11</v>
      </c>
      <c r="I493" s="3" t="str">
        <f>H11</f>
        <v>D12</v>
      </c>
      <c r="J493" s="3" t="str">
        <f>C12</f>
        <v>D13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D13</f>
        <v>D20</v>
      </c>
      <c r="O493" s="3" t="str">
        <f>E13</f>
        <v>D21</v>
      </c>
      <c r="P493" s="3" t="str">
        <f>F13</f>
        <v>D22</v>
      </c>
      <c r="Q493" s="3" t="str">
        <f>G13</f>
        <v>D23</v>
      </c>
    </row>
    <row r="494" spans="1:17" customHeight="1" ht="20">
      <c r="A494" s="2" t="s">
        <v>507</v>
      </c>
      <c r="C494" s="3" t="str">
        <f>D10</f>
        <v>D2</v>
      </c>
      <c r="D494" s="3" t="str">
        <f>F10</f>
        <v>D4</v>
      </c>
      <c r="E494" s="3" t="str">
        <f>G10</f>
        <v>D5</v>
      </c>
      <c r="F494" s="3" t="str">
        <f>H10</f>
        <v>D6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C12</f>
        <v>D13</v>
      </c>
      <c r="K494" s="3" t="str">
        <f>E12</f>
        <v>D15</v>
      </c>
      <c r="L494" s="3" t="str">
        <f>F12</f>
        <v>D16</v>
      </c>
      <c r="M494" s="3" t="str">
        <f>G12</f>
        <v>D17</v>
      </c>
      <c r="N494" s="3" t="str">
        <f>H12</f>
        <v>D18</v>
      </c>
      <c r="O494" s="3" t="str">
        <f>C13</f>
        <v>D19</v>
      </c>
      <c r="P494" s="3" t="str">
        <f>D13</f>
        <v>D20</v>
      </c>
      <c r="Q494" s="3" t="str">
        <f>E13</f>
        <v>D21</v>
      </c>
    </row>
    <row r="495" spans="1:17" customHeight="1" ht="20">
      <c r="A495" s="2" t="s">
        <v>508</v>
      </c>
      <c r="C495" s="3" t="str">
        <f>D10</f>
        <v>D2</v>
      </c>
      <c r="D495" s="3" t="str">
        <f>F10</f>
        <v>D4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F12</f>
        <v>D16</v>
      </c>
      <c r="M495" s="3" t="str">
        <f>G12</f>
        <v>D17</v>
      </c>
      <c r="N495" s="3" t="str">
        <f>C13</f>
        <v>D19</v>
      </c>
      <c r="O495" s="3" t="str">
        <f>D13</f>
        <v>D20</v>
      </c>
      <c r="P495" s="3" t="str">
        <f>E13</f>
        <v>D21</v>
      </c>
      <c r="Q495" s="3" t="str">
        <f>F13</f>
        <v>D22</v>
      </c>
    </row>
    <row r="496" spans="1:17" customHeight="1" ht="20">
      <c r="A496" s="2" t="s">
        <v>509</v>
      </c>
      <c r="C496" s="3" t="str">
        <f>D10</f>
        <v>D2</v>
      </c>
      <c r="D496" s="3" t="str">
        <f>F10</f>
        <v>D4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F11</f>
        <v>D10</v>
      </c>
      <c r="I496" s="3" t="str">
        <f>G11</f>
        <v>D11</v>
      </c>
      <c r="J496" s="3" t="str">
        <f>H11</f>
        <v>D12</v>
      </c>
      <c r="K496" s="3" t="str">
        <f>C12</f>
        <v>D13</v>
      </c>
      <c r="L496" s="3" t="str">
        <f>D12</f>
        <v>D14</v>
      </c>
      <c r="M496" s="3" t="str">
        <f>G12</f>
        <v>D17</v>
      </c>
      <c r="N496" s="3" t="str">
        <f>C13</f>
        <v>D19</v>
      </c>
      <c r="O496" s="3" t="str">
        <f>D13</f>
        <v>D20</v>
      </c>
      <c r="P496" s="3" t="str">
        <f>E13</f>
        <v>D21</v>
      </c>
      <c r="Q496" s="3" t="str">
        <f>G13</f>
        <v>D23</v>
      </c>
    </row>
    <row r="497" spans="1:17" customHeight="1" ht="20">
      <c r="A497" s="2" t="s">
        <v>510</v>
      </c>
      <c r="C497" s="3" t="str">
        <f>D10</f>
        <v>D2</v>
      </c>
      <c r="D497" s="3" t="str">
        <f>F10</f>
        <v>D4</v>
      </c>
      <c r="E497" s="3" t="str">
        <f>G10</f>
        <v>D5</v>
      </c>
      <c r="F497" s="3" t="str">
        <f>C11</f>
        <v>D7</v>
      </c>
      <c r="G497" s="3" t="str">
        <f>D11</f>
        <v>D8</v>
      </c>
      <c r="H497" s="3" t="str">
        <f>F11</f>
        <v>D10</v>
      </c>
      <c r="I497" s="3" t="str">
        <f>G11</f>
        <v>D11</v>
      </c>
      <c r="J497" s="3" t="str">
        <f>H11</f>
        <v>D12</v>
      </c>
      <c r="K497" s="3" t="str">
        <f>D12</f>
        <v>D14</v>
      </c>
      <c r="L497" s="3" t="str">
        <f>E12</f>
        <v>D15</v>
      </c>
      <c r="M497" s="3" t="str">
        <f>F12</f>
        <v>D16</v>
      </c>
      <c r="N497" s="3" t="str">
        <f>G12</f>
        <v>D17</v>
      </c>
      <c r="O497" s="3" t="str">
        <f>H12</f>
        <v>D18</v>
      </c>
      <c r="P497" s="3" t="str">
        <f>F13</f>
        <v>D22</v>
      </c>
      <c r="Q497" s="3" t="str">
        <f>G13</f>
        <v>D23</v>
      </c>
    </row>
    <row r="498" spans="1:17" customHeight="1" ht="20">
      <c r="A498" s="2" t="s">
        <v>511</v>
      </c>
      <c r="C498" s="3" t="str">
        <f>D10</f>
        <v>D2</v>
      </c>
      <c r="D498" s="3" t="str">
        <f>F10</f>
        <v>D4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G11</f>
        <v>D11</v>
      </c>
      <c r="I498" s="3" t="str">
        <f>H11</f>
        <v>D12</v>
      </c>
      <c r="J498" s="3" t="str">
        <f>D12</f>
        <v>D14</v>
      </c>
      <c r="K498" s="3" t="str">
        <f>E12</f>
        <v>D15</v>
      </c>
      <c r="L498" s="3" t="str">
        <f>G12</f>
        <v>D17</v>
      </c>
      <c r="M498" s="3" t="str">
        <f>H12</f>
        <v>D18</v>
      </c>
      <c r="N498" s="3" t="str">
        <f>C13</f>
        <v>D19</v>
      </c>
      <c r="O498" s="3" t="str">
        <f>D13</f>
        <v>D20</v>
      </c>
      <c r="P498" s="3" t="str">
        <f>E13</f>
        <v>D21</v>
      </c>
      <c r="Q498" s="3" t="str">
        <f>F13</f>
        <v>D22</v>
      </c>
    </row>
    <row r="499" spans="1:17" customHeight="1" ht="20">
      <c r="A499" s="2" t="s">
        <v>512</v>
      </c>
      <c r="C499" s="3" t="str">
        <f>D10</f>
        <v>D2</v>
      </c>
      <c r="D499" s="3" t="str">
        <f>F10</f>
        <v>D4</v>
      </c>
      <c r="E499" s="3" t="str">
        <f>G10</f>
        <v>D5</v>
      </c>
      <c r="F499" s="3" t="str">
        <f>C11</f>
        <v>D7</v>
      </c>
      <c r="G499" s="3" t="str">
        <f>E11</f>
        <v>D9</v>
      </c>
      <c r="H499" s="3" t="str">
        <f>F11</f>
        <v>D10</v>
      </c>
      <c r="I499" s="3" t="str">
        <f>G11</f>
        <v>D11</v>
      </c>
      <c r="J499" s="3" t="str">
        <f>D12</f>
        <v>D14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C13</f>
        <v>D19</v>
      </c>
      <c r="O499" s="3" t="str">
        <f>D13</f>
        <v>D20</v>
      </c>
      <c r="P499" s="3" t="str">
        <f>F13</f>
        <v>D22</v>
      </c>
      <c r="Q499" s="3" t="str">
        <f>G13</f>
        <v>D23</v>
      </c>
    </row>
    <row r="500" spans="1:17" customHeight="1" ht="20">
      <c r="A500" s="2" t="s">
        <v>513</v>
      </c>
      <c r="C500" s="3" t="str">
        <f>D10</f>
        <v>D2</v>
      </c>
      <c r="D500" s="3" t="str">
        <f>F10</f>
        <v>D4</v>
      </c>
      <c r="E500" s="3" t="str">
        <f>G10</f>
        <v>D5</v>
      </c>
      <c r="F500" s="3" t="str">
        <f>D11</f>
        <v>D8</v>
      </c>
      <c r="G500" s="3" t="str">
        <f>E11</f>
        <v>D9</v>
      </c>
      <c r="H500" s="3" t="str">
        <f>G11</f>
        <v>D11</v>
      </c>
      <c r="I500" s="3" t="str">
        <f>C12</f>
        <v>D13</v>
      </c>
      <c r="J500" s="3" t="str">
        <f>D12</f>
        <v>D14</v>
      </c>
      <c r="K500" s="3" t="str">
        <f>E12</f>
        <v>D15</v>
      </c>
      <c r="L500" s="3" t="str">
        <f>F12</f>
        <v>D16</v>
      </c>
      <c r="M500" s="3" t="str">
        <f>G12</f>
        <v>D17</v>
      </c>
      <c r="N500" s="3" t="str">
        <f>H12</f>
        <v>D18</v>
      </c>
      <c r="O500" s="3" t="str">
        <f>D13</f>
        <v>D20</v>
      </c>
      <c r="P500" s="3" t="str">
        <f>E13</f>
        <v>D21</v>
      </c>
      <c r="Q500" s="3" t="str">
        <f>G13</f>
        <v>D23</v>
      </c>
    </row>
    <row r="501" spans="1:17" customHeight="1" ht="20">
      <c r="A501" s="2" t="s">
        <v>514</v>
      </c>
      <c r="C501" s="3" t="str">
        <f>D10</f>
        <v>D2</v>
      </c>
      <c r="D501" s="3" t="str">
        <f>F10</f>
        <v>D4</v>
      </c>
      <c r="E501" s="3" t="str">
        <f>H10</f>
        <v>D6</v>
      </c>
      <c r="F501" s="3" t="str">
        <f>C11</f>
        <v>D7</v>
      </c>
      <c r="G501" s="3" t="str">
        <f>D11</f>
        <v>D8</v>
      </c>
      <c r="H501" s="3" t="str">
        <f>E11</f>
        <v>D9</v>
      </c>
      <c r="I501" s="3" t="str">
        <f>G11</f>
        <v>D11</v>
      </c>
      <c r="J501" s="3" t="str">
        <f>H11</f>
        <v>D12</v>
      </c>
      <c r="K501" s="3" t="str">
        <f>C12</f>
        <v>D13</v>
      </c>
      <c r="L501" s="3" t="str">
        <f>D12</f>
        <v>D14</v>
      </c>
      <c r="M501" s="3" t="str">
        <f>E12</f>
        <v>D15</v>
      </c>
      <c r="N501" s="3" t="str">
        <f>F12</f>
        <v>D16</v>
      </c>
      <c r="O501" s="3" t="str">
        <f>G12</f>
        <v>D17</v>
      </c>
      <c r="P501" s="3" t="str">
        <f>D13</f>
        <v>D20</v>
      </c>
      <c r="Q501" s="3" t="str">
        <f>F13</f>
        <v>D22</v>
      </c>
    </row>
    <row r="502" spans="1:17" customHeight="1" ht="20">
      <c r="A502" s="2" t="s">
        <v>515</v>
      </c>
      <c r="C502" s="3" t="str">
        <f>D10</f>
        <v>D2</v>
      </c>
      <c r="D502" s="3" t="str">
        <f>F10</f>
        <v>D4</v>
      </c>
      <c r="E502" s="3" t="str">
        <f>H10</f>
        <v>D6</v>
      </c>
      <c r="F502" s="3" t="str">
        <f>C11</f>
        <v>D7</v>
      </c>
      <c r="G502" s="3" t="str">
        <f>D11</f>
        <v>D8</v>
      </c>
      <c r="H502" s="3" t="str">
        <f>E11</f>
        <v>D9</v>
      </c>
      <c r="I502" s="3" t="str">
        <f>H11</f>
        <v>D12</v>
      </c>
      <c r="J502" s="3" t="str">
        <f>C12</f>
        <v>D13</v>
      </c>
      <c r="K502" s="3" t="str">
        <f>F12</f>
        <v>D16</v>
      </c>
      <c r="L502" s="3" t="str">
        <f>G12</f>
        <v>D17</v>
      </c>
      <c r="M502" s="3" t="str">
        <f>H12</f>
        <v>D18</v>
      </c>
      <c r="N502" s="3" t="str">
        <f>C13</f>
        <v>D19</v>
      </c>
      <c r="O502" s="3" t="str">
        <f>D13</f>
        <v>D20</v>
      </c>
      <c r="P502" s="3" t="str">
        <f>E13</f>
        <v>D21</v>
      </c>
      <c r="Q502" s="3" t="str">
        <f>G13</f>
        <v>D23</v>
      </c>
    </row>
    <row r="503" spans="1:17" customHeight="1" ht="20">
      <c r="A503" s="2" t="s">
        <v>516</v>
      </c>
      <c r="C503" s="3" t="str">
        <f>D10</f>
        <v>D2</v>
      </c>
      <c r="D503" s="3" t="str">
        <f>F10</f>
        <v>D4</v>
      </c>
      <c r="E503" s="3" t="str">
        <f>H10</f>
        <v>D6</v>
      </c>
      <c r="F503" s="3" t="str">
        <f>C11</f>
        <v>D7</v>
      </c>
      <c r="G503" s="3" t="str">
        <f>D11</f>
        <v>D8</v>
      </c>
      <c r="H503" s="3" t="str">
        <f>F11</f>
        <v>D10</v>
      </c>
      <c r="I503" s="3" t="str">
        <f>G11</f>
        <v>D11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C13</f>
        <v>D19</v>
      </c>
      <c r="O503" s="3" t="str">
        <f>D13</f>
        <v>D20</v>
      </c>
      <c r="P503" s="3" t="str">
        <f>F13</f>
        <v>D22</v>
      </c>
      <c r="Q503" s="3" t="str">
        <f>G13</f>
        <v>D23</v>
      </c>
    </row>
    <row r="504" spans="1:17" customHeight="1" ht="20">
      <c r="A504" s="2" t="s">
        <v>517</v>
      </c>
      <c r="C504" s="3" t="str">
        <f>D10</f>
        <v>D2</v>
      </c>
      <c r="D504" s="3" t="str">
        <f>F10</f>
        <v>D4</v>
      </c>
      <c r="E504" s="3" t="str">
        <f>H10</f>
        <v>D6</v>
      </c>
      <c r="F504" s="3" t="str">
        <f>C11</f>
        <v>D7</v>
      </c>
      <c r="G504" s="3" t="str">
        <f>D11</f>
        <v>D8</v>
      </c>
      <c r="H504" s="3" t="str">
        <f>F11</f>
        <v>D10</v>
      </c>
      <c r="I504" s="3" t="str">
        <f>G11</f>
        <v>D11</v>
      </c>
      <c r="J504" s="3" t="str">
        <f>C12</f>
        <v>D13</v>
      </c>
      <c r="K504" s="3" t="str">
        <f>E12</f>
        <v>D15</v>
      </c>
      <c r="L504" s="3" t="str">
        <f>F12</f>
        <v>D16</v>
      </c>
      <c r="M504" s="3" t="str">
        <f>G12</f>
        <v>D17</v>
      </c>
      <c r="N504" s="3" t="str">
        <f>H12</f>
        <v>D18</v>
      </c>
      <c r="O504" s="3" t="str">
        <f>C13</f>
        <v>D19</v>
      </c>
      <c r="P504" s="3" t="str">
        <f>E13</f>
        <v>D21</v>
      </c>
      <c r="Q504" s="3" t="str">
        <f>F13</f>
        <v>D22</v>
      </c>
    </row>
    <row r="505" spans="1:17" customHeight="1" ht="20">
      <c r="A505" s="2" t="s">
        <v>518</v>
      </c>
      <c r="C505" s="3" t="str">
        <f>D10</f>
        <v>D2</v>
      </c>
      <c r="D505" s="3" t="str">
        <f>F10</f>
        <v>D4</v>
      </c>
      <c r="E505" s="3" t="str">
        <f>H10</f>
        <v>D6</v>
      </c>
      <c r="F505" s="3" t="str">
        <f>C11</f>
        <v>D7</v>
      </c>
      <c r="G505" s="3" t="str">
        <f>E11</f>
        <v>D9</v>
      </c>
      <c r="H505" s="3" t="str">
        <f>F11</f>
        <v>D10</v>
      </c>
      <c r="I505" s="3" t="str">
        <f>G11</f>
        <v>D11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G12</f>
        <v>D17</v>
      </c>
      <c r="N505" s="3" t="str">
        <f>H12</f>
        <v>D18</v>
      </c>
      <c r="O505" s="3" t="str">
        <f>D13</f>
        <v>D20</v>
      </c>
      <c r="P505" s="3" t="str">
        <f>E13</f>
        <v>D21</v>
      </c>
      <c r="Q505" s="3" t="str">
        <f>G13</f>
        <v>D23</v>
      </c>
    </row>
    <row r="506" spans="1:17" customHeight="1" ht="20">
      <c r="A506" s="2" t="s">
        <v>519</v>
      </c>
      <c r="C506" s="3" t="str">
        <f>D10</f>
        <v>D2</v>
      </c>
      <c r="D506" s="3" t="str">
        <f>F10</f>
        <v>D4</v>
      </c>
      <c r="E506" s="3" t="str">
        <f>H10</f>
        <v>D6</v>
      </c>
      <c r="F506" s="3" t="str">
        <f>C11</f>
        <v>D7</v>
      </c>
      <c r="G506" s="3" t="str">
        <f>G11</f>
        <v>D11</v>
      </c>
      <c r="H506" s="3" t="str">
        <f>C12</f>
        <v>D13</v>
      </c>
      <c r="I506" s="3" t="str">
        <f>D12</f>
        <v>D14</v>
      </c>
      <c r="J506" s="3" t="str">
        <f>E12</f>
        <v>D15</v>
      </c>
      <c r="K506" s="3" t="str">
        <f>F12</f>
        <v>D16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E13</f>
        <v>D21</v>
      </c>
      <c r="Q506" s="3" t="str">
        <f>G13</f>
        <v>D23</v>
      </c>
    </row>
    <row r="507" spans="1:17" customHeight="1" ht="20">
      <c r="A507" s="2" t="s">
        <v>520</v>
      </c>
      <c r="C507" s="3" t="str">
        <f>D10</f>
        <v>D2</v>
      </c>
      <c r="D507" s="3" t="str">
        <f>F10</f>
        <v>D4</v>
      </c>
      <c r="E507" s="3" t="str">
        <f>H10</f>
        <v>D6</v>
      </c>
      <c r="F507" s="3" t="str">
        <f>D11</f>
        <v>D8</v>
      </c>
      <c r="G507" s="3" t="str">
        <f>E11</f>
        <v>D9</v>
      </c>
      <c r="H507" s="3" t="str">
        <f>F11</f>
        <v>D10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E12</f>
        <v>D15</v>
      </c>
      <c r="M507" s="3" t="str">
        <f>G12</f>
        <v>D17</v>
      </c>
      <c r="N507" s="3" t="str">
        <f>H12</f>
        <v>D18</v>
      </c>
      <c r="O507" s="3" t="str">
        <f>C13</f>
        <v>D19</v>
      </c>
      <c r="P507" s="3" t="str">
        <f>D13</f>
        <v>D20</v>
      </c>
      <c r="Q507" s="3" t="str">
        <f>G13</f>
        <v>D23</v>
      </c>
    </row>
    <row r="508" spans="1:17" customHeight="1" ht="20">
      <c r="A508" s="2" t="s">
        <v>521</v>
      </c>
      <c r="C508" s="3" t="str">
        <f>D10</f>
        <v>D2</v>
      </c>
      <c r="D508" s="3" t="str">
        <f>F10</f>
        <v>D4</v>
      </c>
      <c r="E508" s="3" t="str">
        <f>C11</f>
        <v>D7</v>
      </c>
      <c r="F508" s="3" t="str">
        <f>D11</f>
        <v>D8</v>
      </c>
      <c r="G508" s="3" t="str">
        <f>E11</f>
        <v>D9</v>
      </c>
      <c r="H508" s="3" t="str">
        <f>F11</f>
        <v>D10</v>
      </c>
      <c r="I508" s="3" t="str">
        <f>G11</f>
        <v>D11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H12</f>
        <v>D18</v>
      </c>
      <c r="O508" s="3" t="str">
        <f>E13</f>
        <v>D21</v>
      </c>
      <c r="P508" s="3" t="str">
        <f>F13</f>
        <v>D22</v>
      </c>
      <c r="Q508" s="3" t="str">
        <f>G13</f>
        <v>D23</v>
      </c>
    </row>
    <row r="509" spans="1:17" customHeight="1" ht="20">
      <c r="A509" s="2" t="s">
        <v>522</v>
      </c>
      <c r="C509" s="3" t="str">
        <f>D10</f>
        <v>D2</v>
      </c>
      <c r="D509" s="3" t="str">
        <f>F10</f>
        <v>D4</v>
      </c>
      <c r="E509" s="3" t="str">
        <f>D11</f>
        <v>D8</v>
      </c>
      <c r="F509" s="3" t="str">
        <f>E11</f>
        <v>D9</v>
      </c>
      <c r="G509" s="3" t="str">
        <f>F11</f>
        <v>D10</v>
      </c>
      <c r="H509" s="3" t="str">
        <f>C12</f>
        <v>D13</v>
      </c>
      <c r="I509" s="3" t="str">
        <f>D12</f>
        <v>D14</v>
      </c>
      <c r="J509" s="3" t="str">
        <f>E12</f>
        <v>D15</v>
      </c>
      <c r="K509" s="3" t="str">
        <f>G12</f>
        <v>D17</v>
      </c>
      <c r="L509" s="3" t="str">
        <f>H12</f>
        <v>D18</v>
      </c>
      <c r="M509" s="3" t="str">
        <f>C13</f>
        <v>D19</v>
      </c>
      <c r="N509" s="3" t="str">
        <f>D13</f>
        <v>D20</v>
      </c>
      <c r="O509" s="3" t="str">
        <f>E13</f>
        <v>D21</v>
      </c>
      <c r="P509" s="3" t="str">
        <f>F13</f>
        <v>D22</v>
      </c>
      <c r="Q509" s="3" t="str">
        <f>G13</f>
        <v>D23</v>
      </c>
    </row>
    <row r="510" spans="1:17" customHeight="1" ht="20">
      <c r="A510" s="2" t="s">
        <v>523</v>
      </c>
      <c r="C510" s="3" t="str">
        <f>D10</f>
        <v>D2</v>
      </c>
      <c r="D510" s="3" t="str">
        <f>F10</f>
        <v>D4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H11</f>
        <v>D12</v>
      </c>
      <c r="I510" s="3" t="str">
        <f>D12</f>
        <v>D14</v>
      </c>
      <c r="J510" s="3" t="str">
        <f>E12</f>
        <v>D15</v>
      </c>
      <c r="K510" s="3" t="str">
        <f>F12</f>
        <v>D16</v>
      </c>
      <c r="L510" s="3" t="str">
        <f>G12</f>
        <v>D17</v>
      </c>
      <c r="M510" s="3" t="str">
        <f>H12</f>
        <v>D18</v>
      </c>
      <c r="N510" s="3" t="str">
        <f>C13</f>
        <v>D19</v>
      </c>
      <c r="O510" s="3" t="str">
        <f>E13</f>
        <v>D21</v>
      </c>
      <c r="P510" s="3" t="str">
        <f>F13</f>
        <v>D22</v>
      </c>
      <c r="Q510" s="3" t="str">
        <f>G13</f>
        <v>D23</v>
      </c>
    </row>
    <row r="511" spans="1:17" customHeight="1" ht="20">
      <c r="A511" s="2" t="s">
        <v>524</v>
      </c>
      <c r="C511" s="3" t="str">
        <f>D10</f>
        <v>D2</v>
      </c>
      <c r="D511" s="3" t="str">
        <f>G10</f>
        <v>D5</v>
      </c>
      <c r="E511" s="3" t="str">
        <f>H10</f>
        <v>D6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D12</f>
        <v>D14</v>
      </c>
      <c r="K511" s="3" t="str">
        <f>E12</f>
        <v>D15</v>
      </c>
      <c r="L511" s="3" t="str">
        <f>F12</f>
        <v>D16</v>
      </c>
      <c r="M511" s="3" t="str">
        <f>G12</f>
        <v>D17</v>
      </c>
      <c r="N511" s="3" t="str">
        <f>H12</f>
        <v>D18</v>
      </c>
      <c r="O511" s="3" t="str">
        <f>D13</f>
        <v>D20</v>
      </c>
      <c r="P511" s="3" t="str">
        <f>E13</f>
        <v>D21</v>
      </c>
      <c r="Q511" s="3" t="str">
        <f>F13</f>
        <v>D22</v>
      </c>
    </row>
    <row r="512" spans="1:17" customHeight="1" ht="20">
      <c r="A512" s="2" t="s">
        <v>525</v>
      </c>
      <c r="C512" s="3" t="str">
        <f>D10</f>
        <v>D2</v>
      </c>
      <c r="D512" s="3" t="str">
        <f>G10</f>
        <v>D5</v>
      </c>
      <c r="E512" s="3" t="str">
        <f>H10</f>
        <v>D6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G11</f>
        <v>D11</v>
      </c>
      <c r="J512" s="3" t="str">
        <f>C12</f>
        <v>D13</v>
      </c>
      <c r="K512" s="3" t="str">
        <f>D12</f>
        <v>D14</v>
      </c>
      <c r="L512" s="3" t="str">
        <f>G12</f>
        <v>D17</v>
      </c>
      <c r="M512" s="3" t="str">
        <f>H12</f>
        <v>D18</v>
      </c>
      <c r="N512" s="3" t="str">
        <f>C13</f>
        <v>D19</v>
      </c>
      <c r="O512" s="3" t="str">
        <f>D13</f>
        <v>D20</v>
      </c>
      <c r="P512" s="3" t="str">
        <f>F13</f>
        <v>D22</v>
      </c>
      <c r="Q512" s="3" t="str">
        <f>G13</f>
        <v>D23</v>
      </c>
    </row>
    <row r="513" spans="1:17" customHeight="1" ht="20">
      <c r="A513" s="2" t="s">
        <v>526</v>
      </c>
      <c r="C513" s="3" t="str">
        <f>D10</f>
        <v>D2</v>
      </c>
      <c r="D513" s="3" t="str">
        <f>G10</f>
        <v>D5</v>
      </c>
      <c r="E513" s="3" t="str">
        <f>H10</f>
        <v>D6</v>
      </c>
      <c r="F513" s="3" t="str">
        <f>C11</f>
        <v>D7</v>
      </c>
      <c r="G513" s="3" t="str">
        <f>D11</f>
        <v>D8</v>
      </c>
      <c r="H513" s="3" t="str">
        <f>F11</f>
        <v>D10</v>
      </c>
      <c r="I513" s="3" t="str">
        <f>H11</f>
        <v>D12</v>
      </c>
      <c r="J513" s="3" t="str">
        <f>D12</f>
        <v>D14</v>
      </c>
      <c r="K513" s="3" t="str">
        <f>E12</f>
        <v>D15</v>
      </c>
      <c r="L513" s="3" t="str">
        <f>F12</f>
        <v>D16</v>
      </c>
      <c r="M513" s="3" t="str">
        <f>G12</f>
        <v>D17</v>
      </c>
      <c r="N513" s="3" t="str">
        <f>H12</f>
        <v>D18</v>
      </c>
      <c r="O513" s="3" t="str">
        <f>C13</f>
        <v>D19</v>
      </c>
      <c r="P513" s="3" t="str">
        <f>E13</f>
        <v>D21</v>
      </c>
      <c r="Q513" s="3" t="str">
        <f>F13</f>
        <v>D22</v>
      </c>
    </row>
    <row r="514" spans="1:17" customHeight="1" ht="20">
      <c r="A514" s="2" t="s">
        <v>527</v>
      </c>
      <c r="C514" s="3" t="str">
        <f>D10</f>
        <v>D2</v>
      </c>
      <c r="D514" s="3" t="str">
        <f>G10</f>
        <v>D5</v>
      </c>
      <c r="E514" s="3" t="str">
        <f>H10</f>
        <v>D6</v>
      </c>
      <c r="F514" s="3" t="str">
        <f>C11</f>
        <v>D7</v>
      </c>
      <c r="G514" s="3" t="str">
        <f>E11</f>
        <v>D9</v>
      </c>
      <c r="H514" s="3" t="str">
        <f>F11</f>
        <v>D10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H12</f>
        <v>D18</v>
      </c>
      <c r="N514" s="3" t="str">
        <f>C13</f>
        <v>D19</v>
      </c>
      <c r="O514" s="3" t="str">
        <f>D13</f>
        <v>D20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528</v>
      </c>
      <c r="C515" s="3" t="str">
        <f>D10</f>
        <v>D2</v>
      </c>
      <c r="D515" s="3" t="str">
        <f>G10</f>
        <v>D5</v>
      </c>
      <c r="E515" s="3" t="str">
        <f>H10</f>
        <v>D6</v>
      </c>
      <c r="F515" s="3" t="str">
        <f>D11</f>
        <v>D8</v>
      </c>
      <c r="G515" s="3" t="str">
        <f>E11</f>
        <v>D9</v>
      </c>
      <c r="H515" s="3" t="str">
        <f>G11</f>
        <v>D11</v>
      </c>
      <c r="I515" s="3" t="str">
        <f>H11</f>
        <v>D12</v>
      </c>
      <c r="J515" s="3" t="str">
        <f>C12</f>
        <v>D13</v>
      </c>
      <c r="K515" s="3" t="str">
        <f>E12</f>
        <v>D15</v>
      </c>
      <c r="L515" s="3" t="str">
        <f>F12</f>
        <v>D16</v>
      </c>
      <c r="M515" s="3" t="str">
        <f>G12</f>
        <v>D17</v>
      </c>
      <c r="N515" s="3" t="str">
        <f>C13</f>
        <v>D19</v>
      </c>
      <c r="O515" s="3" t="str">
        <f>D13</f>
        <v>D20</v>
      </c>
      <c r="P515" s="3" t="str">
        <f>E13</f>
        <v>D21</v>
      </c>
      <c r="Q515" s="3" t="str">
        <f>F13</f>
        <v>D22</v>
      </c>
    </row>
    <row r="516" spans="1:17" customHeight="1" ht="20">
      <c r="A516" s="2" t="s">
        <v>529</v>
      </c>
      <c r="C516" s="3" t="str">
        <f>D10</f>
        <v>D2</v>
      </c>
      <c r="D516" s="3" t="str">
        <f>G10</f>
        <v>D5</v>
      </c>
      <c r="E516" s="3" t="str">
        <f>H10</f>
        <v>D6</v>
      </c>
      <c r="F516" s="3" t="str">
        <f>D11</f>
        <v>D8</v>
      </c>
      <c r="G516" s="3" t="str">
        <f>E11</f>
        <v>D9</v>
      </c>
      <c r="H516" s="3" t="str">
        <f>C12</f>
        <v>D13</v>
      </c>
      <c r="I516" s="3" t="str">
        <f>D12</f>
        <v>D14</v>
      </c>
      <c r="J516" s="3" t="str">
        <f>F12</f>
        <v>D16</v>
      </c>
      <c r="K516" s="3" t="str">
        <f>G12</f>
        <v>D17</v>
      </c>
      <c r="L516" s="3" t="str">
        <f>H12</f>
        <v>D18</v>
      </c>
      <c r="M516" s="3" t="str">
        <f>C13</f>
        <v>D19</v>
      </c>
      <c r="N516" s="3" t="str">
        <f>D13</f>
        <v>D20</v>
      </c>
      <c r="O516" s="3" t="str">
        <f>E13</f>
        <v>D21</v>
      </c>
      <c r="P516" s="3" t="str">
        <f>F13</f>
        <v>D22</v>
      </c>
      <c r="Q516" s="3" t="str">
        <f>G13</f>
        <v>D23</v>
      </c>
    </row>
    <row r="517" spans="1:17" customHeight="1" ht="20">
      <c r="A517" s="2" t="s">
        <v>530</v>
      </c>
      <c r="C517" s="3" t="str">
        <f>D10</f>
        <v>D2</v>
      </c>
      <c r="D517" s="3" t="str">
        <f>G10</f>
        <v>D5</v>
      </c>
      <c r="E517" s="3" t="str">
        <f>H10</f>
        <v>D6</v>
      </c>
      <c r="F517" s="3" t="str">
        <f>D11</f>
        <v>D8</v>
      </c>
      <c r="G517" s="3" t="str">
        <f>F11</f>
        <v>D10</v>
      </c>
      <c r="H517" s="3" t="str">
        <f>G11</f>
        <v>D11</v>
      </c>
      <c r="I517" s="3" t="str">
        <f>C12</f>
        <v>D13</v>
      </c>
      <c r="J517" s="3" t="str">
        <f>D12</f>
        <v>D14</v>
      </c>
      <c r="K517" s="3" t="str">
        <f>E12</f>
        <v>D15</v>
      </c>
      <c r="L517" s="3" t="str">
        <f>F12</f>
        <v>D16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D13</f>
        <v>D20</v>
      </c>
      <c r="Q517" s="3" t="str">
        <f>G13</f>
        <v>D23</v>
      </c>
    </row>
    <row r="518" spans="1:17" customHeight="1" ht="20">
      <c r="A518" s="2" t="s">
        <v>531</v>
      </c>
      <c r="C518" s="3" t="str">
        <f>D10</f>
        <v>D2</v>
      </c>
      <c r="D518" s="3" t="str">
        <f>G10</f>
        <v>D5</v>
      </c>
      <c r="E518" s="3" t="str">
        <f>H10</f>
        <v>D6</v>
      </c>
      <c r="F518" s="3" t="str">
        <f>E11</f>
        <v>D9</v>
      </c>
      <c r="G518" s="3" t="str">
        <f>F11</f>
        <v>D10</v>
      </c>
      <c r="H518" s="3" t="str">
        <f>G11</f>
        <v>D11</v>
      </c>
      <c r="I518" s="3" t="str">
        <f>H11</f>
        <v>D12</v>
      </c>
      <c r="J518" s="3" t="str">
        <f>C12</f>
        <v>D13</v>
      </c>
      <c r="K518" s="3" t="str">
        <f>D12</f>
        <v>D14</v>
      </c>
      <c r="L518" s="3" t="str">
        <f>F12</f>
        <v>D16</v>
      </c>
      <c r="M518" s="3" t="str">
        <f>H12</f>
        <v>D18</v>
      </c>
      <c r="N518" s="3" t="str">
        <f>C13</f>
        <v>D19</v>
      </c>
      <c r="O518" s="3" t="str">
        <f>D13</f>
        <v>D20</v>
      </c>
      <c r="P518" s="3" t="str">
        <f>E13</f>
        <v>D21</v>
      </c>
      <c r="Q518" s="3" t="str">
        <f>F13</f>
        <v>D22</v>
      </c>
    </row>
    <row r="519" spans="1:17" customHeight="1" ht="20">
      <c r="A519" s="2" t="s">
        <v>532</v>
      </c>
      <c r="C519" s="3" t="str">
        <f>D10</f>
        <v>D2</v>
      </c>
      <c r="D519" s="3" t="str">
        <f>G10</f>
        <v>D5</v>
      </c>
      <c r="E519" s="3" t="str">
        <f>C11</f>
        <v>D7</v>
      </c>
      <c r="F519" s="3" t="str">
        <f>D11</f>
        <v>D8</v>
      </c>
      <c r="G519" s="3" t="str">
        <f>E11</f>
        <v>D9</v>
      </c>
      <c r="H519" s="3" t="str">
        <f>F11</f>
        <v>D10</v>
      </c>
      <c r="I519" s="3" t="str">
        <f>G11</f>
        <v>D11</v>
      </c>
      <c r="J519" s="3" t="str">
        <f>H11</f>
        <v>D12</v>
      </c>
      <c r="K519" s="3" t="str">
        <f>C12</f>
        <v>D13</v>
      </c>
      <c r="L519" s="3" t="str">
        <f>D12</f>
        <v>D14</v>
      </c>
      <c r="M519" s="3" t="str">
        <f>E12</f>
        <v>D15</v>
      </c>
      <c r="N519" s="3" t="str">
        <f>F12</f>
        <v>D16</v>
      </c>
      <c r="O519" s="3" t="str">
        <f>G12</f>
        <v>D17</v>
      </c>
      <c r="P519" s="3" t="str">
        <f>D13</f>
        <v>D20</v>
      </c>
      <c r="Q519" s="3" t="str">
        <f>G13</f>
        <v>D23</v>
      </c>
    </row>
    <row r="520" spans="1:17" customHeight="1" ht="20">
      <c r="A520" s="2" t="s">
        <v>533</v>
      </c>
      <c r="C520" s="3" t="str">
        <f>D10</f>
        <v>D2</v>
      </c>
      <c r="D520" s="3" t="str">
        <f>G10</f>
        <v>D5</v>
      </c>
      <c r="E520" s="3" t="str">
        <f>C11</f>
        <v>D7</v>
      </c>
      <c r="F520" s="3" t="str">
        <f>D11</f>
        <v>D8</v>
      </c>
      <c r="G520" s="3" t="str">
        <f>E11</f>
        <v>D9</v>
      </c>
      <c r="H520" s="3" t="str">
        <f>H11</f>
        <v>D12</v>
      </c>
      <c r="I520" s="3" t="str">
        <f>C12</f>
        <v>D13</v>
      </c>
      <c r="J520" s="3" t="str">
        <f>D12</f>
        <v>D14</v>
      </c>
      <c r="K520" s="3" t="str">
        <f>E12</f>
        <v>D15</v>
      </c>
      <c r="L520" s="3" t="str">
        <f>F12</f>
        <v>D16</v>
      </c>
      <c r="M520" s="3" t="str">
        <f>G12</f>
        <v>D17</v>
      </c>
      <c r="N520" s="3" t="str">
        <f>H12</f>
        <v>D18</v>
      </c>
      <c r="O520" s="3" t="str">
        <f>C13</f>
        <v>D19</v>
      </c>
      <c r="P520" s="3" t="str">
        <f>E13</f>
        <v>D21</v>
      </c>
      <c r="Q520" s="3" t="str">
        <f>G13</f>
        <v>D23</v>
      </c>
    </row>
    <row r="521" spans="1:17" customHeight="1" ht="20">
      <c r="A521" s="2" t="s">
        <v>534</v>
      </c>
      <c r="C521" s="3" t="str">
        <f>D10</f>
        <v>D2</v>
      </c>
      <c r="D521" s="3" t="str">
        <f>G10</f>
        <v>D5</v>
      </c>
      <c r="E521" s="3" t="str">
        <f>C11</f>
        <v>D7</v>
      </c>
      <c r="F521" s="3" t="str">
        <f>E11</f>
        <v>D9</v>
      </c>
      <c r="G521" s="3" t="str">
        <f>G11</f>
        <v>D11</v>
      </c>
      <c r="H521" s="3" t="str">
        <f>H11</f>
        <v>D12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G12</f>
        <v>D17</v>
      </c>
      <c r="M521" s="3" t="str">
        <f>H12</f>
        <v>D18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G13</f>
        <v>D23</v>
      </c>
    </row>
    <row r="522" spans="1:17" customHeight="1" ht="20">
      <c r="A522" s="2" t="s">
        <v>535</v>
      </c>
      <c r="C522" s="3" t="str">
        <f>D10</f>
        <v>D2</v>
      </c>
      <c r="D522" s="3" t="str">
        <f>G10</f>
        <v>D5</v>
      </c>
      <c r="E522" s="3" t="str">
        <f>D11</f>
        <v>D8</v>
      </c>
      <c r="F522" s="3" t="str">
        <f>E11</f>
        <v>D9</v>
      </c>
      <c r="G522" s="3" t="str">
        <f>F11</f>
        <v>D10</v>
      </c>
      <c r="H522" s="3" t="str">
        <f>G11</f>
        <v>D11</v>
      </c>
      <c r="I522" s="3" t="str">
        <f>D12</f>
        <v>D14</v>
      </c>
      <c r="J522" s="3" t="str">
        <f>E12</f>
        <v>D15</v>
      </c>
      <c r="K522" s="3" t="str">
        <f>F12</f>
        <v>D16</v>
      </c>
      <c r="L522" s="3" t="str">
        <f>G12</f>
        <v>D17</v>
      </c>
      <c r="M522" s="3" t="str">
        <f>C13</f>
        <v>D19</v>
      </c>
      <c r="N522" s="3" t="str">
        <f>D13</f>
        <v>D20</v>
      </c>
      <c r="O522" s="3" t="str">
        <f>E13</f>
        <v>D21</v>
      </c>
      <c r="P522" s="3" t="str">
        <f>F13</f>
        <v>D22</v>
      </c>
      <c r="Q522" s="3" t="str">
        <f>G13</f>
        <v>D23</v>
      </c>
    </row>
    <row r="523" spans="1:17" customHeight="1" ht="20">
      <c r="A523" s="2" t="s">
        <v>536</v>
      </c>
      <c r="C523" s="3" t="str">
        <f>D10</f>
        <v>D2</v>
      </c>
      <c r="D523" s="3" t="str">
        <f>H10</f>
        <v>D6</v>
      </c>
      <c r="E523" s="3" t="str">
        <f>C11</f>
        <v>D7</v>
      </c>
      <c r="F523" s="3" t="str">
        <f>D11</f>
        <v>D8</v>
      </c>
      <c r="G523" s="3" t="str">
        <f>E11</f>
        <v>D9</v>
      </c>
      <c r="H523" s="3" t="str">
        <f>F11</f>
        <v>D10</v>
      </c>
      <c r="I523" s="3" t="str">
        <f>G11</f>
        <v>D11</v>
      </c>
      <c r="J523" s="3" t="str">
        <f>D12</f>
        <v>D14</v>
      </c>
      <c r="K523" s="3" t="str">
        <f>F12</f>
        <v>D16</v>
      </c>
      <c r="L523" s="3" t="str">
        <f>H12</f>
        <v>D18</v>
      </c>
      <c r="M523" s="3" t="str">
        <f>C13</f>
        <v>D19</v>
      </c>
      <c r="N523" s="3" t="str">
        <f>D13</f>
        <v>D20</v>
      </c>
      <c r="O523" s="3" t="str">
        <f>E13</f>
        <v>D21</v>
      </c>
      <c r="P523" s="3" t="str">
        <f>F13</f>
        <v>D22</v>
      </c>
      <c r="Q523" s="3" t="str">
        <f>G13</f>
        <v>D23</v>
      </c>
    </row>
    <row r="524" spans="1:17" customHeight="1" ht="20">
      <c r="A524" s="2" t="s">
        <v>537</v>
      </c>
      <c r="C524" s="3" t="str">
        <f>D10</f>
        <v>D2</v>
      </c>
      <c r="D524" s="3" t="str">
        <f>C11</f>
        <v>D7</v>
      </c>
      <c r="E524" s="3" t="str">
        <f>D11</f>
        <v>D8</v>
      </c>
      <c r="F524" s="3" t="str">
        <f>E11</f>
        <v>D9</v>
      </c>
      <c r="G524" s="3" t="str">
        <f>F11</f>
        <v>D10</v>
      </c>
      <c r="H524" s="3" t="str">
        <f>H11</f>
        <v>D12</v>
      </c>
      <c r="I524" s="3" t="str">
        <f>C12</f>
        <v>D13</v>
      </c>
      <c r="J524" s="3" t="str">
        <f>D12</f>
        <v>D14</v>
      </c>
      <c r="K524" s="3" t="str">
        <f>F12</f>
        <v>D16</v>
      </c>
      <c r="L524" s="3" t="str">
        <f>H12</f>
        <v>D18</v>
      </c>
      <c r="M524" s="3" t="str">
        <f>C13</f>
        <v>D19</v>
      </c>
      <c r="N524" s="3" t="str">
        <f>D13</f>
        <v>D20</v>
      </c>
      <c r="O524" s="3" t="str">
        <f>E13</f>
        <v>D21</v>
      </c>
      <c r="P524" s="3" t="str">
        <f>F13</f>
        <v>D22</v>
      </c>
      <c r="Q524" s="3" t="str">
        <f>G13</f>
        <v>D23</v>
      </c>
    </row>
    <row r="525" spans="1:17" customHeight="1" ht="20">
      <c r="A525" s="2" t="s">
        <v>538</v>
      </c>
      <c r="C525" s="3" t="str">
        <f>E10</f>
        <v>D3</v>
      </c>
      <c r="D525" s="3" t="str">
        <f>F10</f>
        <v>D4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D12</f>
        <v>D14</v>
      </c>
      <c r="M525" s="3" t="str">
        <f>E12</f>
        <v>D15</v>
      </c>
      <c r="N525" s="3" t="str">
        <f>H12</f>
        <v>D18</v>
      </c>
      <c r="O525" s="3" t="str">
        <f>C13</f>
        <v>D19</v>
      </c>
      <c r="P525" s="3" t="str">
        <f>F13</f>
        <v>D22</v>
      </c>
      <c r="Q525" s="3" t="str">
        <f>G13</f>
        <v>D23</v>
      </c>
    </row>
    <row r="526" spans="1:17" customHeight="1" ht="20">
      <c r="A526" s="2" t="s">
        <v>539</v>
      </c>
      <c r="C526" s="3" t="str">
        <f>E10</f>
        <v>D3</v>
      </c>
      <c r="D526" s="3" t="str">
        <f>F10</f>
        <v>D4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H11</f>
        <v>D12</v>
      </c>
      <c r="L526" s="3" t="str">
        <f>C12</f>
        <v>D13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D13</f>
        <v>D20</v>
      </c>
      <c r="Q526" s="3" t="str">
        <f>F13</f>
        <v>D22</v>
      </c>
    </row>
    <row r="527" spans="1:17" customHeight="1" ht="20">
      <c r="A527" s="2" t="s">
        <v>540</v>
      </c>
      <c r="C527" s="3" t="str">
        <f>E10</f>
        <v>D3</v>
      </c>
      <c r="D527" s="3" t="str">
        <f>F10</f>
        <v>D4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H11</f>
        <v>D12</v>
      </c>
      <c r="K527" s="3" t="str">
        <f>E12</f>
        <v>D15</v>
      </c>
      <c r="L527" s="3" t="str">
        <f>F12</f>
        <v>D16</v>
      </c>
      <c r="M527" s="3" t="str">
        <f>G12</f>
        <v>D17</v>
      </c>
      <c r="N527" s="3" t="str">
        <f>H12</f>
        <v>D18</v>
      </c>
      <c r="O527" s="3" t="str">
        <f>C13</f>
        <v>D19</v>
      </c>
      <c r="P527" s="3" t="str">
        <f>E13</f>
        <v>D21</v>
      </c>
      <c r="Q527" s="3" t="str">
        <f>G13</f>
        <v>D23</v>
      </c>
    </row>
    <row r="528" spans="1:17" customHeight="1" ht="20">
      <c r="A528" s="2" t="s">
        <v>541</v>
      </c>
      <c r="C528" s="3" t="str">
        <f>E10</f>
        <v>D3</v>
      </c>
      <c r="D528" s="3" t="str">
        <f>F10</f>
        <v>D4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G11</f>
        <v>D11</v>
      </c>
      <c r="J528" s="3" t="str">
        <f>C12</f>
        <v>D13</v>
      </c>
      <c r="K528" s="3" t="str">
        <f>D12</f>
        <v>D14</v>
      </c>
      <c r="L528" s="3" t="str">
        <f>F12</f>
        <v>D16</v>
      </c>
      <c r="M528" s="3" t="str">
        <f>G12</f>
        <v>D17</v>
      </c>
      <c r="N528" s="3" t="str">
        <f>C13</f>
        <v>D19</v>
      </c>
      <c r="O528" s="3" t="str">
        <f>D13</f>
        <v>D20</v>
      </c>
      <c r="P528" s="3" t="str">
        <f>F13</f>
        <v>D22</v>
      </c>
      <c r="Q528" s="3" t="str">
        <f>G13</f>
        <v>D23</v>
      </c>
    </row>
    <row r="529" spans="1:17" customHeight="1" ht="20">
      <c r="A529" s="2" t="s">
        <v>542</v>
      </c>
      <c r="C529" s="3" t="str">
        <f>E10</f>
        <v>D3</v>
      </c>
      <c r="D529" s="3" t="str">
        <f>F10</f>
        <v>D4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F12</f>
        <v>D16</v>
      </c>
      <c r="M529" s="3" t="str">
        <f>G12</f>
        <v>D17</v>
      </c>
      <c r="N529" s="3" t="str">
        <f>C13</f>
        <v>D19</v>
      </c>
      <c r="O529" s="3" t="str">
        <f>E13</f>
        <v>D21</v>
      </c>
      <c r="P529" s="3" t="str">
        <f>F13</f>
        <v>D22</v>
      </c>
      <c r="Q529" s="3" t="str">
        <f>G13</f>
        <v>D23</v>
      </c>
    </row>
    <row r="530" spans="1:17" customHeight="1" ht="20">
      <c r="A530" s="2" t="s">
        <v>543</v>
      </c>
      <c r="C530" s="3" t="str">
        <f>E10</f>
        <v>D3</v>
      </c>
      <c r="D530" s="3" t="str">
        <f>F10</f>
        <v>D4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D12</f>
        <v>D14</v>
      </c>
      <c r="M530" s="3" t="str">
        <f>G12</f>
        <v>D17</v>
      </c>
      <c r="N530" s="3" t="str">
        <f>H12</f>
        <v>D18</v>
      </c>
      <c r="O530" s="3" t="str">
        <f>C13</f>
        <v>D19</v>
      </c>
      <c r="P530" s="3" t="str">
        <f>D13</f>
        <v>D20</v>
      </c>
      <c r="Q530" s="3" t="str">
        <f>F13</f>
        <v>D22</v>
      </c>
    </row>
    <row r="531" spans="1:17" customHeight="1" ht="20">
      <c r="A531" s="2" t="s">
        <v>544</v>
      </c>
      <c r="C531" s="3" t="str">
        <f>E10</f>
        <v>D3</v>
      </c>
      <c r="D531" s="3" t="str">
        <f>F10</f>
        <v>D4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E11</f>
        <v>D9</v>
      </c>
      <c r="I531" s="3" t="str">
        <f>G11</f>
        <v>D11</v>
      </c>
      <c r="J531" s="3" t="str">
        <f>H11</f>
        <v>D12</v>
      </c>
      <c r="K531" s="3" t="str">
        <f>D12</f>
        <v>D14</v>
      </c>
      <c r="L531" s="3" t="str">
        <f>E12</f>
        <v>D15</v>
      </c>
      <c r="M531" s="3" t="str">
        <f>F12</f>
        <v>D16</v>
      </c>
      <c r="N531" s="3" t="str">
        <f>H12</f>
        <v>D18</v>
      </c>
      <c r="O531" s="3" t="str">
        <f>C13</f>
        <v>D19</v>
      </c>
      <c r="P531" s="3" t="str">
        <f>D13</f>
        <v>D20</v>
      </c>
      <c r="Q531" s="3" t="str">
        <f>E13</f>
        <v>D21</v>
      </c>
    </row>
    <row r="532" spans="1:17" customHeight="1" ht="20">
      <c r="A532" s="2" t="s">
        <v>545</v>
      </c>
      <c r="C532" s="3" t="str">
        <f>E10</f>
        <v>D3</v>
      </c>
      <c r="D532" s="3" t="str">
        <f>F10</f>
        <v>D4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E11</f>
        <v>D9</v>
      </c>
      <c r="I532" s="3" t="str">
        <f>H11</f>
        <v>D12</v>
      </c>
      <c r="J532" s="3" t="str">
        <f>C12</f>
        <v>D13</v>
      </c>
      <c r="K532" s="3" t="str">
        <f>D12</f>
        <v>D14</v>
      </c>
      <c r="L532" s="3" t="str">
        <f>F12</f>
        <v>D16</v>
      </c>
      <c r="M532" s="3" t="str">
        <f>H12</f>
        <v>D18</v>
      </c>
      <c r="N532" s="3" t="str">
        <f>C13</f>
        <v>D19</v>
      </c>
      <c r="O532" s="3" t="str">
        <f>E13</f>
        <v>D21</v>
      </c>
      <c r="P532" s="3" t="str">
        <f>F13</f>
        <v>D22</v>
      </c>
      <c r="Q532" s="3" t="str">
        <f>G13</f>
        <v>D23</v>
      </c>
    </row>
    <row r="533" spans="1:17" customHeight="1" ht="20">
      <c r="A533" s="2" t="s">
        <v>546</v>
      </c>
      <c r="C533" s="3" t="str">
        <f>E10</f>
        <v>D3</v>
      </c>
      <c r="D533" s="3" t="str">
        <f>F10</f>
        <v>D4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F11</f>
        <v>D10</v>
      </c>
      <c r="I533" s="3" t="str">
        <f>G11</f>
        <v>D11</v>
      </c>
      <c r="J533" s="3" t="str">
        <f>C12</f>
        <v>D13</v>
      </c>
      <c r="K533" s="3" t="str">
        <f>D12</f>
        <v>D14</v>
      </c>
      <c r="L533" s="3" t="str">
        <f>E12</f>
        <v>D15</v>
      </c>
      <c r="M533" s="3" t="str">
        <f>F12</f>
        <v>D16</v>
      </c>
      <c r="N533" s="3" t="str">
        <f>G12</f>
        <v>D17</v>
      </c>
      <c r="O533" s="3" t="str">
        <f>C13</f>
        <v>D19</v>
      </c>
      <c r="P533" s="3" t="str">
        <f>D13</f>
        <v>D20</v>
      </c>
      <c r="Q533" s="3" t="str">
        <f>E13</f>
        <v>D21</v>
      </c>
    </row>
    <row r="534" spans="1:17" customHeight="1" ht="20">
      <c r="A534" s="2" t="s">
        <v>547</v>
      </c>
      <c r="C534" s="3" t="str">
        <f>E10</f>
        <v>D3</v>
      </c>
      <c r="D534" s="3" t="str">
        <f>F10</f>
        <v>D4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G11</f>
        <v>D11</v>
      </c>
      <c r="I534" s="3" t="str">
        <f>C12</f>
        <v>D13</v>
      </c>
      <c r="J534" s="3" t="str">
        <f>D12</f>
        <v>D14</v>
      </c>
      <c r="K534" s="3" t="str">
        <f>E12</f>
        <v>D15</v>
      </c>
      <c r="L534" s="3" t="str">
        <f>F12</f>
        <v>D16</v>
      </c>
      <c r="M534" s="3" t="str">
        <f>G12</f>
        <v>D17</v>
      </c>
      <c r="N534" s="3" t="str">
        <f>H12</f>
        <v>D18</v>
      </c>
      <c r="O534" s="3" t="str">
        <f>D13</f>
        <v>D20</v>
      </c>
      <c r="P534" s="3" t="str">
        <f>F13</f>
        <v>D22</v>
      </c>
      <c r="Q534" s="3" t="str">
        <f>G13</f>
        <v>D23</v>
      </c>
    </row>
    <row r="535" spans="1:17" customHeight="1" ht="20">
      <c r="A535" s="2" t="s">
        <v>548</v>
      </c>
      <c r="C535" s="3" t="str">
        <f>E10</f>
        <v>D3</v>
      </c>
      <c r="D535" s="3" t="str">
        <f>F10</f>
        <v>D4</v>
      </c>
      <c r="E535" s="3" t="str">
        <f>G10</f>
        <v>D5</v>
      </c>
      <c r="F535" s="3" t="str">
        <f>H10</f>
        <v>D6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D12</f>
        <v>D14</v>
      </c>
      <c r="M535" s="3" t="str">
        <f>F12</f>
        <v>D16</v>
      </c>
      <c r="N535" s="3" t="str">
        <f>G12</f>
        <v>D17</v>
      </c>
      <c r="O535" s="3" t="str">
        <f>D13</f>
        <v>D20</v>
      </c>
      <c r="P535" s="3" t="str">
        <f>F13</f>
        <v>D22</v>
      </c>
      <c r="Q535" s="3" t="str">
        <f>G13</f>
        <v>D23</v>
      </c>
    </row>
    <row r="536" spans="1:17" customHeight="1" ht="20">
      <c r="A536" s="2" t="s">
        <v>549</v>
      </c>
      <c r="C536" s="3" t="str">
        <f>E10</f>
        <v>D3</v>
      </c>
      <c r="D536" s="3" t="str">
        <f>F10</f>
        <v>D4</v>
      </c>
      <c r="E536" s="3" t="str">
        <f>G10</f>
        <v>D5</v>
      </c>
      <c r="F536" s="3" t="str">
        <f>H10</f>
        <v>D6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H11</f>
        <v>D12</v>
      </c>
      <c r="K536" s="3" t="str">
        <f>D12</f>
        <v>D14</v>
      </c>
      <c r="L536" s="3" t="str">
        <f>E12</f>
        <v>D15</v>
      </c>
      <c r="M536" s="3" t="str">
        <f>H12</f>
        <v>D18</v>
      </c>
      <c r="N536" s="3" t="str">
        <f>C13</f>
        <v>D19</v>
      </c>
      <c r="O536" s="3" t="str">
        <f>E13</f>
        <v>D21</v>
      </c>
      <c r="P536" s="3" t="str">
        <f>F13</f>
        <v>D22</v>
      </c>
      <c r="Q536" s="3" t="str">
        <f>G13</f>
        <v>D23</v>
      </c>
    </row>
    <row r="537" spans="1:17" customHeight="1" ht="20">
      <c r="A537" s="2" t="s">
        <v>550</v>
      </c>
      <c r="C537" s="3" t="str">
        <f>E10</f>
        <v>D3</v>
      </c>
      <c r="D537" s="3" t="str">
        <f>F10</f>
        <v>D4</v>
      </c>
      <c r="E537" s="3" t="str">
        <f>G10</f>
        <v>D5</v>
      </c>
      <c r="F537" s="3" t="str">
        <f>H10</f>
        <v>D6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C12</f>
        <v>D13</v>
      </c>
      <c r="K537" s="3" t="str">
        <f>E12</f>
        <v>D15</v>
      </c>
      <c r="L537" s="3" t="str">
        <f>F12</f>
        <v>D16</v>
      </c>
      <c r="M537" s="3" t="str">
        <f>G12</f>
        <v>D17</v>
      </c>
      <c r="N537" s="3" t="str">
        <f>C13</f>
        <v>D19</v>
      </c>
      <c r="O537" s="3" t="str">
        <f>D13</f>
        <v>D20</v>
      </c>
      <c r="P537" s="3" t="str">
        <f>F13</f>
        <v>D22</v>
      </c>
      <c r="Q537" s="3" t="str">
        <f>G13</f>
        <v>D23</v>
      </c>
    </row>
    <row r="538" spans="1:17" customHeight="1" ht="20">
      <c r="A538" s="2" t="s">
        <v>551</v>
      </c>
      <c r="C538" s="3" t="str">
        <f>E10</f>
        <v>D3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G11</f>
        <v>D11</v>
      </c>
      <c r="J538" s="3" t="str">
        <f>H11</f>
        <v>D12</v>
      </c>
      <c r="K538" s="3" t="str">
        <f>D12</f>
        <v>D14</v>
      </c>
      <c r="L538" s="3" t="str">
        <f>E12</f>
        <v>D15</v>
      </c>
      <c r="M538" s="3" t="str">
        <f>F12</f>
        <v>D16</v>
      </c>
      <c r="N538" s="3" t="str">
        <f>C13</f>
        <v>D19</v>
      </c>
      <c r="O538" s="3" t="str">
        <f>E13</f>
        <v>D21</v>
      </c>
      <c r="P538" s="3" t="str">
        <f>F13</f>
        <v>D22</v>
      </c>
      <c r="Q538" s="3" t="str">
        <f>G13</f>
        <v>D23</v>
      </c>
    </row>
    <row r="539" spans="1:17" customHeight="1" ht="20">
      <c r="A539" s="2" t="s">
        <v>552</v>
      </c>
      <c r="C539" s="3" t="str">
        <f>E10</f>
        <v>D3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D11</f>
        <v>D8</v>
      </c>
      <c r="H539" s="3" t="str">
        <f>E11</f>
        <v>D9</v>
      </c>
      <c r="I539" s="3" t="str">
        <f>G11</f>
        <v>D11</v>
      </c>
      <c r="J539" s="3" t="str">
        <f>C12</f>
        <v>D13</v>
      </c>
      <c r="K539" s="3" t="str">
        <f>D12</f>
        <v>D14</v>
      </c>
      <c r="L539" s="3" t="str">
        <f>F12</f>
        <v>D16</v>
      </c>
      <c r="M539" s="3" t="str">
        <f>G12</f>
        <v>D17</v>
      </c>
      <c r="N539" s="3" t="str">
        <f>H12</f>
        <v>D18</v>
      </c>
      <c r="O539" s="3" t="str">
        <f>E13</f>
        <v>D21</v>
      </c>
      <c r="P539" s="3" t="str">
        <f>F13</f>
        <v>D22</v>
      </c>
      <c r="Q539" s="3" t="str">
        <f>G13</f>
        <v>D23</v>
      </c>
    </row>
    <row r="540" spans="1:17" customHeight="1" ht="20">
      <c r="A540" s="2" t="s">
        <v>553</v>
      </c>
      <c r="C540" s="3" t="str">
        <f>E10</f>
        <v>D3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E12</f>
        <v>D15</v>
      </c>
      <c r="N540" s="3" t="str">
        <f>C13</f>
        <v>D19</v>
      </c>
      <c r="O540" s="3" t="str">
        <f>D13</f>
        <v>D20</v>
      </c>
      <c r="P540" s="3" t="str">
        <f>E13</f>
        <v>D21</v>
      </c>
      <c r="Q540" s="3" t="str">
        <f>F13</f>
        <v>D22</v>
      </c>
    </row>
    <row r="541" spans="1:17" customHeight="1" ht="20">
      <c r="A541" s="2" t="s">
        <v>554</v>
      </c>
      <c r="C541" s="3" t="str">
        <f>E10</f>
        <v>D3</v>
      </c>
      <c r="D541" s="3" t="str">
        <f>F10</f>
        <v>D4</v>
      </c>
      <c r="E541" s="3" t="str">
        <f>G10</f>
        <v>D5</v>
      </c>
      <c r="F541" s="3" t="str">
        <f>C11</f>
        <v>D7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H11</f>
        <v>D12</v>
      </c>
      <c r="K541" s="3" t="str">
        <f>D12</f>
        <v>D14</v>
      </c>
      <c r="L541" s="3" t="str">
        <f>G12</f>
        <v>D17</v>
      </c>
      <c r="M541" s="3" t="str">
        <f>H12</f>
        <v>D18</v>
      </c>
      <c r="N541" s="3" t="str">
        <f>C13</f>
        <v>D19</v>
      </c>
      <c r="O541" s="3" t="str">
        <f>D13</f>
        <v>D20</v>
      </c>
      <c r="P541" s="3" t="str">
        <f>F13</f>
        <v>D22</v>
      </c>
      <c r="Q541" s="3" t="str">
        <f>G13</f>
        <v>D23</v>
      </c>
    </row>
    <row r="542" spans="1:17" customHeight="1" ht="20">
      <c r="A542" s="2" t="s">
        <v>555</v>
      </c>
      <c r="C542" s="3" t="str">
        <f>E10</f>
        <v>D3</v>
      </c>
      <c r="D542" s="3" t="str">
        <f>F10</f>
        <v>D4</v>
      </c>
      <c r="E542" s="3" t="str">
        <f>G10</f>
        <v>D5</v>
      </c>
      <c r="F542" s="3" t="str">
        <f>C11</f>
        <v>D7</v>
      </c>
      <c r="G542" s="3" t="str">
        <f>D11</f>
        <v>D8</v>
      </c>
      <c r="H542" s="3" t="str">
        <f>F11</f>
        <v>D10</v>
      </c>
      <c r="I542" s="3" t="str">
        <f>G11</f>
        <v>D11</v>
      </c>
      <c r="J542" s="3" t="str">
        <f>H11</f>
        <v>D12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G12</f>
        <v>D17</v>
      </c>
      <c r="O542" s="3" t="str">
        <f>H12</f>
        <v>D18</v>
      </c>
      <c r="P542" s="3" t="str">
        <f>D13</f>
        <v>D20</v>
      </c>
      <c r="Q542" s="3" t="str">
        <f>G13</f>
        <v>D23</v>
      </c>
    </row>
    <row r="543" spans="1:17" customHeight="1" ht="20">
      <c r="A543" s="2" t="s">
        <v>556</v>
      </c>
      <c r="C543" s="3" t="str">
        <f>E10</f>
        <v>D3</v>
      </c>
      <c r="D543" s="3" t="str">
        <f>F10</f>
        <v>D4</v>
      </c>
      <c r="E543" s="3" t="str">
        <f>G10</f>
        <v>D5</v>
      </c>
      <c r="F543" s="3" t="str">
        <f>C11</f>
        <v>D7</v>
      </c>
      <c r="G543" s="3" t="str">
        <f>E11</f>
        <v>D9</v>
      </c>
      <c r="H543" s="3" t="str">
        <f>F11</f>
        <v>D10</v>
      </c>
      <c r="I543" s="3" t="str">
        <f>G11</f>
        <v>D11</v>
      </c>
      <c r="J543" s="3" t="str">
        <f>H11</f>
        <v>D12</v>
      </c>
      <c r="K543" s="3" t="str">
        <f>F12</f>
        <v>D16</v>
      </c>
      <c r="L543" s="3" t="str">
        <f>H12</f>
        <v>D18</v>
      </c>
      <c r="M543" s="3" t="str">
        <f>C13</f>
        <v>D19</v>
      </c>
      <c r="N543" s="3" t="str">
        <f>D13</f>
        <v>D20</v>
      </c>
      <c r="O543" s="3" t="str">
        <f>E13</f>
        <v>D21</v>
      </c>
      <c r="P543" s="3" t="str">
        <f>F13</f>
        <v>D22</v>
      </c>
      <c r="Q543" s="3" t="str">
        <f>G13</f>
        <v>D23</v>
      </c>
    </row>
    <row r="544" spans="1:17" customHeight="1" ht="20">
      <c r="A544" s="2" t="s">
        <v>557</v>
      </c>
      <c r="C544" s="3" t="str">
        <f>E10</f>
        <v>D3</v>
      </c>
      <c r="D544" s="3" t="str">
        <f>F10</f>
        <v>D4</v>
      </c>
      <c r="E544" s="3" t="str">
        <f>G10</f>
        <v>D5</v>
      </c>
      <c r="F544" s="3" t="str">
        <f>C11</f>
        <v>D7</v>
      </c>
      <c r="G544" s="3" t="str">
        <f>E11</f>
        <v>D9</v>
      </c>
      <c r="H544" s="3" t="str">
        <f>H11</f>
        <v>D12</v>
      </c>
      <c r="I544" s="3" t="str">
        <f>C12</f>
        <v>D13</v>
      </c>
      <c r="J544" s="3" t="str">
        <f>D12</f>
        <v>D14</v>
      </c>
      <c r="K544" s="3" t="str">
        <f>E12</f>
        <v>D15</v>
      </c>
      <c r="L544" s="3" t="str">
        <f>F12</f>
        <v>D16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F13</f>
        <v>D22</v>
      </c>
    </row>
    <row r="545" spans="1:17" customHeight="1" ht="20">
      <c r="A545" s="2" t="s">
        <v>558</v>
      </c>
      <c r="C545" s="3" t="str">
        <f>E10</f>
        <v>D3</v>
      </c>
      <c r="D545" s="3" t="str">
        <f>F10</f>
        <v>D4</v>
      </c>
      <c r="E545" s="3" t="str">
        <f>G10</f>
        <v>D5</v>
      </c>
      <c r="F545" s="3" t="str">
        <f>D11</f>
        <v>D8</v>
      </c>
      <c r="G545" s="3" t="str">
        <f>E11</f>
        <v>D9</v>
      </c>
      <c r="H545" s="3" t="str">
        <f>F11</f>
        <v>D10</v>
      </c>
      <c r="I545" s="3" t="str">
        <f>G11</f>
        <v>D11</v>
      </c>
      <c r="J545" s="3" t="str">
        <f>H11</f>
        <v>D12</v>
      </c>
      <c r="K545" s="3" t="str">
        <f>C12</f>
        <v>D13</v>
      </c>
      <c r="L545" s="3" t="str">
        <f>E12</f>
        <v>D15</v>
      </c>
      <c r="M545" s="3" t="str">
        <f>F12</f>
        <v>D16</v>
      </c>
      <c r="N545" s="3" t="str">
        <f>H12</f>
        <v>D18</v>
      </c>
      <c r="O545" s="3" t="str">
        <f>C13</f>
        <v>D19</v>
      </c>
      <c r="P545" s="3" t="str">
        <f>E13</f>
        <v>D21</v>
      </c>
      <c r="Q545" s="3" t="str">
        <f>G13</f>
        <v>D23</v>
      </c>
    </row>
    <row r="546" spans="1:17" customHeight="1" ht="20">
      <c r="A546" s="2" t="s">
        <v>559</v>
      </c>
      <c r="C546" s="3" t="str">
        <f>E10</f>
        <v>D3</v>
      </c>
      <c r="D546" s="3" t="str">
        <f>F10</f>
        <v>D4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F11</f>
        <v>D10</v>
      </c>
      <c r="J546" s="3" t="str">
        <f>G11</f>
        <v>D11</v>
      </c>
      <c r="K546" s="3" t="str">
        <f>H11</f>
        <v>D12</v>
      </c>
      <c r="L546" s="3" t="str">
        <f>C12</f>
        <v>D13</v>
      </c>
      <c r="M546" s="3" t="str">
        <f>H12</f>
        <v>D18</v>
      </c>
      <c r="N546" s="3" t="str">
        <f>C13</f>
        <v>D19</v>
      </c>
      <c r="O546" s="3" t="str">
        <f>D13</f>
        <v>D20</v>
      </c>
      <c r="P546" s="3" t="str">
        <f>E13</f>
        <v>D21</v>
      </c>
      <c r="Q546" s="3" t="str">
        <f>G13</f>
        <v>D23</v>
      </c>
    </row>
    <row r="547" spans="1:17" customHeight="1" ht="20">
      <c r="A547" s="2" t="s">
        <v>560</v>
      </c>
      <c r="C547" s="3" t="str">
        <f>E10</f>
        <v>D3</v>
      </c>
      <c r="D547" s="3" t="str">
        <f>F10</f>
        <v>D4</v>
      </c>
      <c r="E547" s="3" t="str">
        <f>H10</f>
        <v>D6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F12</f>
        <v>D16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561</v>
      </c>
      <c r="C548" s="3" t="str">
        <f>E10</f>
        <v>D3</v>
      </c>
      <c r="D548" s="3" t="str">
        <f>F10</f>
        <v>D4</v>
      </c>
      <c r="E548" s="3" t="str">
        <f>H10</f>
        <v>D6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H11</f>
        <v>D12</v>
      </c>
      <c r="K548" s="3" t="str">
        <f>D12</f>
        <v>D14</v>
      </c>
      <c r="L548" s="3" t="str">
        <f>E12</f>
        <v>D15</v>
      </c>
      <c r="M548" s="3" t="str">
        <f>F12</f>
        <v>D16</v>
      </c>
      <c r="N548" s="3" t="str">
        <f>G12</f>
        <v>D17</v>
      </c>
      <c r="O548" s="3" t="str">
        <f>H12</f>
        <v>D18</v>
      </c>
      <c r="P548" s="3" t="str">
        <f>C13</f>
        <v>D19</v>
      </c>
      <c r="Q548" s="3" t="str">
        <f>G13</f>
        <v>D23</v>
      </c>
    </row>
    <row r="549" spans="1:17" customHeight="1" ht="20">
      <c r="A549" s="2" t="s">
        <v>562</v>
      </c>
      <c r="C549" s="3" t="str">
        <f>E10</f>
        <v>D3</v>
      </c>
      <c r="D549" s="3" t="str">
        <f>F10</f>
        <v>D4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F11</f>
        <v>D10</v>
      </c>
      <c r="I549" s="3" t="str">
        <f>G11</f>
        <v>D11</v>
      </c>
      <c r="J549" s="3" t="str">
        <f>C12</f>
        <v>D13</v>
      </c>
      <c r="K549" s="3" t="str">
        <f>F12</f>
        <v>D16</v>
      </c>
      <c r="L549" s="3" t="str">
        <f>G12</f>
        <v>D17</v>
      </c>
      <c r="M549" s="3" t="str">
        <f>H12</f>
        <v>D18</v>
      </c>
      <c r="N549" s="3" t="str">
        <f>C13</f>
        <v>D19</v>
      </c>
      <c r="O549" s="3" t="str">
        <f>D13</f>
        <v>D20</v>
      </c>
      <c r="P549" s="3" t="str">
        <f>E13</f>
        <v>D21</v>
      </c>
      <c r="Q549" s="3" t="str">
        <f>G13</f>
        <v>D23</v>
      </c>
    </row>
    <row r="550" spans="1:17" customHeight="1" ht="20">
      <c r="A550" s="2" t="s">
        <v>563</v>
      </c>
      <c r="C550" s="3" t="str">
        <f>E10</f>
        <v>D3</v>
      </c>
      <c r="D550" s="3" t="str">
        <f>F10</f>
        <v>D4</v>
      </c>
      <c r="E550" s="3" t="str">
        <f>H10</f>
        <v>D6</v>
      </c>
      <c r="F550" s="3" t="str">
        <f>C11</f>
        <v>D7</v>
      </c>
      <c r="G550" s="3" t="str">
        <f>E11</f>
        <v>D9</v>
      </c>
      <c r="H550" s="3" t="str">
        <f>F11</f>
        <v>D10</v>
      </c>
      <c r="I550" s="3" t="str">
        <f>G11</f>
        <v>D11</v>
      </c>
      <c r="J550" s="3" t="str">
        <f>H11</f>
        <v>D12</v>
      </c>
      <c r="K550" s="3" t="str">
        <f>C12</f>
        <v>D13</v>
      </c>
      <c r="L550" s="3" t="str">
        <f>E12</f>
        <v>D15</v>
      </c>
      <c r="M550" s="3" t="str">
        <f>F12</f>
        <v>D16</v>
      </c>
      <c r="N550" s="3" t="str">
        <f>C13</f>
        <v>D19</v>
      </c>
      <c r="O550" s="3" t="str">
        <f>D13</f>
        <v>D20</v>
      </c>
      <c r="P550" s="3" t="str">
        <f>F13</f>
        <v>D22</v>
      </c>
      <c r="Q550" s="3" t="str">
        <f>G13</f>
        <v>D23</v>
      </c>
    </row>
    <row r="551" spans="1:17" customHeight="1" ht="20">
      <c r="A551" s="2" t="s">
        <v>564</v>
      </c>
      <c r="C551" s="3" t="str">
        <f>E10</f>
        <v>D3</v>
      </c>
      <c r="D551" s="3" t="str">
        <f>F10</f>
        <v>D4</v>
      </c>
      <c r="E551" s="3" t="str">
        <f>H10</f>
        <v>D6</v>
      </c>
      <c r="F551" s="3" t="str">
        <f>D11</f>
        <v>D8</v>
      </c>
      <c r="G551" s="3" t="str">
        <f>F11</f>
        <v>D10</v>
      </c>
      <c r="H551" s="3" t="str">
        <f>G11</f>
        <v>D11</v>
      </c>
      <c r="I551" s="3" t="str">
        <f>H11</f>
        <v>D12</v>
      </c>
      <c r="J551" s="3" t="str">
        <f>C12</f>
        <v>D13</v>
      </c>
      <c r="K551" s="3" t="str">
        <f>D12</f>
        <v>D14</v>
      </c>
      <c r="L551" s="3" t="str">
        <f>F12</f>
        <v>D16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565</v>
      </c>
      <c r="C552" s="3" t="str">
        <f>E10</f>
        <v>D3</v>
      </c>
      <c r="D552" s="3" t="str">
        <f>F10</f>
        <v>D4</v>
      </c>
      <c r="E552" s="3" t="str">
        <f>H10</f>
        <v>D6</v>
      </c>
      <c r="F552" s="3" t="str">
        <f>E11</f>
        <v>D9</v>
      </c>
      <c r="G552" s="3" t="str">
        <f>F11</f>
        <v>D10</v>
      </c>
      <c r="H552" s="3" t="str">
        <f>H11</f>
        <v>D12</v>
      </c>
      <c r="I552" s="3" t="str">
        <f>C12</f>
        <v>D13</v>
      </c>
      <c r="J552" s="3" t="str">
        <f>D12</f>
        <v>D14</v>
      </c>
      <c r="K552" s="3" t="str">
        <f>E12</f>
        <v>D15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G13</f>
        <v>D23</v>
      </c>
    </row>
    <row r="553" spans="1:17" customHeight="1" ht="20">
      <c r="A553" s="2" t="s">
        <v>566</v>
      </c>
      <c r="C553" s="3" t="str">
        <f>E10</f>
        <v>D3</v>
      </c>
      <c r="D553" s="3" t="str">
        <f>F10</f>
        <v>D4</v>
      </c>
      <c r="E553" s="3" t="str">
        <f>H10</f>
        <v>D6</v>
      </c>
      <c r="F553" s="3" t="str">
        <f>F11</f>
        <v>D10</v>
      </c>
      <c r="G553" s="3" t="str">
        <f>G11</f>
        <v>D11</v>
      </c>
      <c r="H553" s="3" t="str">
        <f>H11</f>
        <v>D12</v>
      </c>
      <c r="I553" s="3" t="str">
        <f>D12</f>
        <v>D14</v>
      </c>
      <c r="J553" s="3" t="str">
        <f>E12</f>
        <v>D15</v>
      </c>
      <c r="K553" s="3" t="str">
        <f>G12</f>
        <v>D17</v>
      </c>
      <c r="L553" s="3" t="str">
        <f>H12</f>
        <v>D18</v>
      </c>
      <c r="M553" s="3" t="str">
        <f>C13</f>
        <v>D19</v>
      </c>
      <c r="N553" s="3" t="str">
        <f>D13</f>
        <v>D20</v>
      </c>
      <c r="O553" s="3" t="str">
        <f>E13</f>
        <v>D21</v>
      </c>
      <c r="P553" s="3" t="str">
        <f>F13</f>
        <v>D22</v>
      </c>
      <c r="Q553" s="3" t="str">
        <f>G13</f>
        <v>D23</v>
      </c>
    </row>
    <row r="554" spans="1:17" customHeight="1" ht="20">
      <c r="A554" s="2" t="s">
        <v>567</v>
      </c>
      <c r="C554" s="3" t="str">
        <f>E10</f>
        <v>D3</v>
      </c>
      <c r="D554" s="3" t="str">
        <f>F10</f>
        <v>D4</v>
      </c>
      <c r="E554" s="3" t="str">
        <f>C11</f>
        <v>D7</v>
      </c>
      <c r="F554" s="3" t="str">
        <f>D11</f>
        <v>D8</v>
      </c>
      <c r="G554" s="3" t="str">
        <f>E11</f>
        <v>D9</v>
      </c>
      <c r="H554" s="3" t="str">
        <f>H11</f>
        <v>D12</v>
      </c>
      <c r="I554" s="3" t="str">
        <f>C12</f>
        <v>D13</v>
      </c>
      <c r="J554" s="3" t="str">
        <f>D12</f>
        <v>D14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C13</f>
        <v>D19</v>
      </c>
      <c r="O554" s="3" t="str">
        <f>E13</f>
        <v>D21</v>
      </c>
      <c r="P554" s="3" t="str">
        <f>F13</f>
        <v>D22</v>
      </c>
      <c r="Q554" s="3" t="str">
        <f>G13</f>
        <v>D23</v>
      </c>
    </row>
    <row r="555" spans="1:17" customHeight="1" ht="20">
      <c r="A555" s="2" t="s">
        <v>568</v>
      </c>
      <c r="C555" s="3" t="str">
        <f>E10</f>
        <v>D3</v>
      </c>
      <c r="D555" s="3" t="str">
        <f>F10</f>
        <v>D4</v>
      </c>
      <c r="E555" s="3" t="str">
        <f>C11</f>
        <v>D7</v>
      </c>
      <c r="F555" s="3" t="str">
        <f>D11</f>
        <v>D8</v>
      </c>
      <c r="G555" s="3" t="str">
        <f>F11</f>
        <v>D10</v>
      </c>
      <c r="H555" s="3" t="str">
        <f>G11</f>
        <v>D11</v>
      </c>
      <c r="I555" s="3" t="str">
        <f>H11</f>
        <v>D12</v>
      </c>
      <c r="J555" s="3" t="str">
        <f>C12</f>
        <v>D13</v>
      </c>
      <c r="K555" s="3" t="str">
        <f>F12</f>
        <v>D16</v>
      </c>
      <c r="L555" s="3" t="str">
        <f>G12</f>
        <v>D17</v>
      </c>
      <c r="M555" s="3" t="str">
        <f>H12</f>
        <v>D18</v>
      </c>
      <c r="N555" s="3" t="str">
        <f>C13</f>
        <v>D19</v>
      </c>
      <c r="O555" s="3" t="str">
        <f>D13</f>
        <v>D20</v>
      </c>
      <c r="P555" s="3" t="str">
        <f>F13</f>
        <v>D22</v>
      </c>
      <c r="Q555" s="3" t="str">
        <f>G13</f>
        <v>D23</v>
      </c>
    </row>
    <row r="556" spans="1:17" customHeight="1" ht="20">
      <c r="A556" s="2" t="s">
        <v>569</v>
      </c>
      <c r="C556" s="3" t="str">
        <f>E10</f>
        <v>D3</v>
      </c>
      <c r="D556" s="3" t="str">
        <f>F10</f>
        <v>D4</v>
      </c>
      <c r="E556" s="3" t="str">
        <f>C11</f>
        <v>D7</v>
      </c>
      <c r="F556" s="3" t="str">
        <f>E11</f>
        <v>D9</v>
      </c>
      <c r="G556" s="3" t="str">
        <f>F11</f>
        <v>D10</v>
      </c>
      <c r="H556" s="3" t="str">
        <f>G11</f>
        <v>D11</v>
      </c>
      <c r="I556" s="3" t="str">
        <f>H11</f>
        <v>D12</v>
      </c>
      <c r="J556" s="3" t="str">
        <f>C12</f>
        <v>D13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F13</f>
        <v>D22</v>
      </c>
    </row>
    <row r="557" spans="1:17" customHeight="1" ht="20">
      <c r="A557" s="2" t="s">
        <v>570</v>
      </c>
      <c r="C557" s="3" t="str">
        <f>E10</f>
        <v>D3</v>
      </c>
      <c r="D557" s="3" t="str">
        <f>F10</f>
        <v>D4</v>
      </c>
      <c r="E557" s="3" t="str">
        <f>D11</f>
        <v>D8</v>
      </c>
      <c r="F557" s="3" t="str">
        <f>E11</f>
        <v>D9</v>
      </c>
      <c r="G557" s="3" t="str">
        <f>F11</f>
        <v>D10</v>
      </c>
      <c r="H557" s="3" t="str">
        <f>G11</f>
        <v>D11</v>
      </c>
      <c r="I557" s="3" t="str">
        <f>H11</f>
        <v>D12</v>
      </c>
      <c r="J557" s="3" t="str">
        <f>D12</f>
        <v>D14</v>
      </c>
      <c r="K557" s="3" t="str">
        <f>E12</f>
        <v>D15</v>
      </c>
      <c r="L557" s="3" t="str">
        <f>F12</f>
        <v>D16</v>
      </c>
      <c r="M557" s="3" t="str">
        <f>H12</f>
        <v>D18</v>
      </c>
      <c r="N557" s="3" t="str">
        <f>C13</f>
        <v>D19</v>
      </c>
      <c r="O557" s="3" t="str">
        <f>D13</f>
        <v>D20</v>
      </c>
      <c r="P557" s="3" t="str">
        <f>E13</f>
        <v>D21</v>
      </c>
      <c r="Q557" s="3" t="str">
        <f>F13</f>
        <v>D22</v>
      </c>
    </row>
    <row r="558" spans="1:17" customHeight="1" ht="20">
      <c r="A558" s="2" t="s">
        <v>571</v>
      </c>
      <c r="C558" s="3" t="str">
        <f>E10</f>
        <v>D3</v>
      </c>
      <c r="D558" s="3" t="str">
        <f>F10</f>
        <v>D4</v>
      </c>
      <c r="E558" s="3" t="str">
        <f>D11</f>
        <v>D8</v>
      </c>
      <c r="F558" s="3" t="str">
        <f>E11</f>
        <v>D9</v>
      </c>
      <c r="G558" s="3" t="str">
        <f>F11</f>
        <v>D10</v>
      </c>
      <c r="H558" s="3" t="str">
        <f>G11</f>
        <v>D11</v>
      </c>
      <c r="I558" s="3" t="str">
        <f>H11</f>
        <v>D12</v>
      </c>
      <c r="J558" s="3" t="str">
        <f>D12</f>
        <v>D14</v>
      </c>
      <c r="K558" s="3" t="str">
        <f>F12</f>
        <v>D16</v>
      </c>
      <c r="L558" s="3" t="str">
        <f>G12</f>
        <v>D17</v>
      </c>
      <c r="M558" s="3" t="str">
        <f>H12</f>
        <v>D18</v>
      </c>
      <c r="N558" s="3" t="str">
        <f>C13</f>
        <v>D19</v>
      </c>
      <c r="O558" s="3" t="str">
        <f>D13</f>
        <v>D20</v>
      </c>
      <c r="P558" s="3" t="str">
        <f>E13</f>
        <v>D21</v>
      </c>
      <c r="Q558" s="3" t="str">
        <f>G13</f>
        <v>D23</v>
      </c>
    </row>
    <row r="559" spans="1:17" customHeight="1" ht="20">
      <c r="A559" s="2" t="s">
        <v>572</v>
      </c>
      <c r="C559" s="3" t="str">
        <f>E10</f>
        <v>D3</v>
      </c>
      <c r="D559" s="3" t="str">
        <f>G10</f>
        <v>D5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E12</f>
        <v>D15</v>
      </c>
      <c r="L559" s="3" t="str">
        <f>F12</f>
        <v>D16</v>
      </c>
      <c r="M559" s="3" t="str">
        <f>G12</f>
        <v>D17</v>
      </c>
      <c r="N559" s="3" t="str">
        <f>C13</f>
        <v>D19</v>
      </c>
      <c r="O559" s="3" t="str">
        <f>D13</f>
        <v>D20</v>
      </c>
      <c r="P559" s="3" t="str">
        <f>E13</f>
        <v>D21</v>
      </c>
      <c r="Q559" s="3" t="str">
        <f>G13</f>
        <v>D23</v>
      </c>
    </row>
    <row r="560" spans="1:17" customHeight="1" ht="20">
      <c r="A560" s="2" t="s">
        <v>573</v>
      </c>
      <c r="C560" s="3" t="str">
        <f>E10</f>
        <v>D3</v>
      </c>
      <c r="D560" s="3" t="str">
        <f>G10</f>
        <v>D5</v>
      </c>
      <c r="E560" s="3" t="str">
        <f>H10</f>
        <v>D6</v>
      </c>
      <c r="F560" s="3" t="str">
        <f>C11</f>
        <v>D7</v>
      </c>
      <c r="G560" s="3" t="str">
        <f>D11</f>
        <v>D8</v>
      </c>
      <c r="H560" s="3" t="str">
        <f>E11</f>
        <v>D9</v>
      </c>
      <c r="I560" s="3" t="str">
        <f>F11</f>
        <v>D10</v>
      </c>
      <c r="J560" s="3" t="str">
        <f>C12</f>
        <v>D13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H12</f>
        <v>D18</v>
      </c>
      <c r="O560" s="3" t="str">
        <f>D13</f>
        <v>D20</v>
      </c>
      <c r="P560" s="3" t="str">
        <f>E13</f>
        <v>D21</v>
      </c>
      <c r="Q560" s="3" t="str">
        <f>G13</f>
        <v>D23</v>
      </c>
    </row>
    <row r="561" spans="1:17" customHeight="1" ht="20">
      <c r="A561" s="2" t="s">
        <v>574</v>
      </c>
      <c r="C561" s="3" t="str">
        <f>E10</f>
        <v>D3</v>
      </c>
      <c r="D561" s="3" t="str">
        <f>G10</f>
        <v>D5</v>
      </c>
      <c r="E561" s="3" t="str">
        <f>H10</f>
        <v>D6</v>
      </c>
      <c r="F561" s="3" t="str">
        <f>C11</f>
        <v>D7</v>
      </c>
      <c r="G561" s="3" t="str">
        <f>E11</f>
        <v>D9</v>
      </c>
      <c r="H561" s="3" t="str">
        <f>F11</f>
        <v>D10</v>
      </c>
      <c r="I561" s="3" t="str">
        <f>C12</f>
        <v>D13</v>
      </c>
      <c r="J561" s="3" t="str">
        <f>D12</f>
        <v>D14</v>
      </c>
      <c r="K561" s="3" t="str">
        <f>E12</f>
        <v>D15</v>
      </c>
      <c r="L561" s="3" t="str">
        <f>F12</f>
        <v>D16</v>
      </c>
      <c r="M561" s="3" t="str">
        <f>G12</f>
        <v>D17</v>
      </c>
      <c r="N561" s="3" t="str">
        <f>H12</f>
        <v>D18</v>
      </c>
      <c r="O561" s="3" t="str">
        <f>E13</f>
        <v>D21</v>
      </c>
      <c r="P561" s="3" t="str">
        <f>F13</f>
        <v>D22</v>
      </c>
      <c r="Q561" s="3" t="str">
        <f>G13</f>
        <v>D23</v>
      </c>
    </row>
    <row r="562" spans="1:17" customHeight="1" ht="20">
      <c r="A562" s="2" t="s">
        <v>575</v>
      </c>
      <c r="C562" s="3" t="str">
        <f>E10</f>
        <v>D3</v>
      </c>
      <c r="D562" s="3" t="str">
        <f>G10</f>
        <v>D5</v>
      </c>
      <c r="E562" s="3" t="str">
        <f>H10</f>
        <v>D6</v>
      </c>
      <c r="F562" s="3" t="str">
        <f>C11</f>
        <v>D7</v>
      </c>
      <c r="G562" s="3" t="str">
        <f>E11</f>
        <v>D9</v>
      </c>
      <c r="H562" s="3" t="str">
        <f>H11</f>
        <v>D12</v>
      </c>
      <c r="I562" s="3" t="str">
        <f>C12</f>
        <v>D13</v>
      </c>
      <c r="J562" s="3" t="str">
        <f>E12</f>
        <v>D15</v>
      </c>
      <c r="K562" s="3" t="str">
        <f>G12</f>
        <v>D17</v>
      </c>
      <c r="L562" s="3" t="str">
        <f>H12</f>
        <v>D18</v>
      </c>
      <c r="M562" s="3" t="str">
        <f>C13</f>
        <v>D19</v>
      </c>
      <c r="N562" s="3" t="str">
        <f>D13</f>
        <v>D20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576</v>
      </c>
      <c r="C563" s="3" t="str">
        <f>E10</f>
        <v>D3</v>
      </c>
      <c r="D563" s="3" t="str">
        <f>G10</f>
        <v>D5</v>
      </c>
      <c r="E563" s="3" t="str">
        <f>H10</f>
        <v>D6</v>
      </c>
      <c r="F563" s="3" t="str">
        <f>D11</f>
        <v>D8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C12</f>
        <v>D13</v>
      </c>
      <c r="K563" s="3" t="str">
        <f>E12</f>
        <v>D15</v>
      </c>
      <c r="L563" s="3" t="str">
        <f>F12</f>
        <v>D16</v>
      </c>
      <c r="M563" s="3" t="str">
        <f>H12</f>
        <v>D18</v>
      </c>
      <c r="N563" s="3" t="str">
        <f>D13</f>
        <v>D20</v>
      </c>
      <c r="O563" s="3" t="str">
        <f>E13</f>
        <v>D21</v>
      </c>
      <c r="P563" s="3" t="str">
        <f>F13</f>
        <v>D22</v>
      </c>
      <c r="Q563" s="3" t="str">
        <f>G13</f>
        <v>D23</v>
      </c>
    </row>
    <row r="564" spans="1:17" customHeight="1" ht="20">
      <c r="A564" s="2" t="s">
        <v>577</v>
      </c>
      <c r="C564" s="3" t="str">
        <f>E10</f>
        <v>D3</v>
      </c>
      <c r="D564" s="3" t="str">
        <f>G10</f>
        <v>D5</v>
      </c>
      <c r="E564" s="3" t="str">
        <f>H10</f>
        <v>D6</v>
      </c>
      <c r="F564" s="3" t="str">
        <f>F11</f>
        <v>D10</v>
      </c>
      <c r="G564" s="3" t="str">
        <f>G11</f>
        <v>D11</v>
      </c>
      <c r="H564" s="3" t="str">
        <f>C12</f>
        <v>D13</v>
      </c>
      <c r="I564" s="3" t="str">
        <f>D12</f>
        <v>D14</v>
      </c>
      <c r="J564" s="3" t="str">
        <f>F12</f>
        <v>D16</v>
      </c>
      <c r="K564" s="3" t="str">
        <f>G12</f>
        <v>D17</v>
      </c>
      <c r="L564" s="3" t="str">
        <f>H12</f>
        <v>D18</v>
      </c>
      <c r="M564" s="3" t="str">
        <f>C13</f>
        <v>D19</v>
      </c>
      <c r="N564" s="3" t="str">
        <f>D13</f>
        <v>D20</v>
      </c>
      <c r="O564" s="3" t="str">
        <f>E13</f>
        <v>D21</v>
      </c>
      <c r="P564" s="3" t="str">
        <f>F13</f>
        <v>D22</v>
      </c>
      <c r="Q564" s="3" t="str">
        <f>G13</f>
        <v>D23</v>
      </c>
    </row>
    <row r="565" spans="1:17" customHeight="1" ht="20">
      <c r="A565" s="2" t="s">
        <v>578</v>
      </c>
      <c r="C565" s="3" t="str">
        <f>E10</f>
        <v>D3</v>
      </c>
      <c r="D565" s="3" t="str">
        <f>G10</f>
        <v>D5</v>
      </c>
      <c r="E565" s="3" t="str">
        <f>C11</f>
        <v>D7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F12</f>
        <v>D16</v>
      </c>
      <c r="N565" s="3" t="str">
        <f>H12</f>
        <v>D18</v>
      </c>
      <c r="O565" s="3" t="str">
        <f>C13</f>
        <v>D19</v>
      </c>
      <c r="P565" s="3" t="str">
        <f>E13</f>
        <v>D21</v>
      </c>
      <c r="Q565" s="3" t="str">
        <f>F13</f>
        <v>D22</v>
      </c>
    </row>
    <row r="566" spans="1:17" customHeight="1" ht="20">
      <c r="A566" s="2" t="s">
        <v>579</v>
      </c>
      <c r="C566" s="3" t="str">
        <f>E10</f>
        <v>D3</v>
      </c>
      <c r="D566" s="3" t="str">
        <f>G10</f>
        <v>D5</v>
      </c>
      <c r="E566" s="3" t="str">
        <f>C11</f>
        <v>D7</v>
      </c>
      <c r="F566" s="3" t="str">
        <f>D11</f>
        <v>D8</v>
      </c>
      <c r="G566" s="3" t="str">
        <f>E11</f>
        <v>D9</v>
      </c>
      <c r="H566" s="3" t="str">
        <f>G11</f>
        <v>D11</v>
      </c>
      <c r="I566" s="3" t="str">
        <f>D12</f>
        <v>D14</v>
      </c>
      <c r="J566" s="3" t="str">
        <f>E12</f>
        <v>D15</v>
      </c>
      <c r="K566" s="3" t="str">
        <f>F12</f>
        <v>D16</v>
      </c>
      <c r="L566" s="3" t="str">
        <f>H12</f>
        <v>D18</v>
      </c>
      <c r="M566" s="3" t="str">
        <f>C13</f>
        <v>D19</v>
      </c>
      <c r="N566" s="3" t="str">
        <f>D13</f>
        <v>D20</v>
      </c>
      <c r="O566" s="3" t="str">
        <f>E13</f>
        <v>D21</v>
      </c>
      <c r="P566" s="3" t="str">
        <f>F13</f>
        <v>D22</v>
      </c>
      <c r="Q566" s="3" t="str">
        <f>G13</f>
        <v>D23</v>
      </c>
    </row>
    <row r="567" spans="1:17" customHeight="1" ht="20">
      <c r="A567" s="2" t="s">
        <v>580</v>
      </c>
      <c r="C567" s="3" t="str">
        <f>E10</f>
        <v>D3</v>
      </c>
      <c r="D567" s="3" t="str">
        <f>G10</f>
        <v>D5</v>
      </c>
      <c r="E567" s="3" t="str">
        <f>C11</f>
        <v>D7</v>
      </c>
      <c r="F567" s="3" t="str">
        <f>D11</f>
        <v>D8</v>
      </c>
      <c r="G567" s="3" t="str">
        <f>F11</f>
        <v>D10</v>
      </c>
      <c r="H567" s="3" t="str">
        <f>G11</f>
        <v>D11</v>
      </c>
      <c r="I567" s="3" t="str">
        <f>H11</f>
        <v>D12</v>
      </c>
      <c r="J567" s="3" t="str">
        <f>C12</f>
        <v>D13</v>
      </c>
      <c r="K567" s="3" t="str">
        <f>D12</f>
        <v>D14</v>
      </c>
      <c r="L567" s="3" t="str">
        <f>E12</f>
        <v>D15</v>
      </c>
      <c r="M567" s="3" t="str">
        <f>F12</f>
        <v>D16</v>
      </c>
      <c r="N567" s="3" t="str">
        <f>G12</f>
        <v>D17</v>
      </c>
      <c r="O567" s="3" t="str">
        <f>H12</f>
        <v>D18</v>
      </c>
      <c r="P567" s="3" t="str">
        <f>D13</f>
        <v>D20</v>
      </c>
      <c r="Q567" s="3" t="str">
        <f>E13</f>
        <v>D21</v>
      </c>
    </row>
    <row r="568" spans="1:17" customHeight="1" ht="20">
      <c r="A568" s="2" t="s">
        <v>581</v>
      </c>
      <c r="C568" s="3" t="str">
        <f>E10</f>
        <v>D3</v>
      </c>
      <c r="D568" s="3" t="str">
        <f>G10</f>
        <v>D5</v>
      </c>
      <c r="E568" s="3" t="str">
        <f>D11</f>
        <v>D8</v>
      </c>
      <c r="F568" s="3" t="str">
        <f>E11</f>
        <v>D9</v>
      </c>
      <c r="G568" s="3" t="str">
        <f>G11</f>
        <v>D11</v>
      </c>
      <c r="H568" s="3" t="str">
        <f>H11</f>
        <v>D12</v>
      </c>
      <c r="I568" s="3" t="str">
        <f>C12</f>
        <v>D13</v>
      </c>
      <c r="J568" s="3" t="str">
        <f>D12</f>
        <v>D14</v>
      </c>
      <c r="K568" s="3" t="str">
        <f>E12</f>
        <v>D15</v>
      </c>
      <c r="L568" s="3" t="str">
        <f>G12</f>
        <v>D17</v>
      </c>
      <c r="M568" s="3" t="str">
        <f>H12</f>
        <v>D18</v>
      </c>
      <c r="N568" s="3" t="str">
        <f>C13</f>
        <v>D19</v>
      </c>
      <c r="O568" s="3" t="str">
        <f>D13</f>
        <v>D20</v>
      </c>
      <c r="P568" s="3" t="str">
        <f>F13</f>
        <v>D22</v>
      </c>
      <c r="Q568" s="3" t="str">
        <f>G13</f>
        <v>D23</v>
      </c>
    </row>
    <row r="569" spans="1:17" customHeight="1" ht="20">
      <c r="A569" s="2" t="s">
        <v>582</v>
      </c>
      <c r="C569" s="3" t="str">
        <f>E10</f>
        <v>D3</v>
      </c>
      <c r="D569" s="3" t="str">
        <f>H10</f>
        <v>D6</v>
      </c>
      <c r="E569" s="3" t="str">
        <f>C11</f>
        <v>D7</v>
      </c>
      <c r="F569" s="3" t="str">
        <f>D11</f>
        <v>D8</v>
      </c>
      <c r="G569" s="3" t="str">
        <f>E11</f>
        <v>D9</v>
      </c>
      <c r="H569" s="3" t="str">
        <f>F11</f>
        <v>D10</v>
      </c>
      <c r="I569" s="3" t="str">
        <f>G11</f>
        <v>D11</v>
      </c>
      <c r="J569" s="3" t="str">
        <f>C12</f>
        <v>D13</v>
      </c>
      <c r="K569" s="3" t="str">
        <f>D12</f>
        <v>D14</v>
      </c>
      <c r="L569" s="3" t="str">
        <f>E12</f>
        <v>D15</v>
      </c>
      <c r="M569" s="3" t="str">
        <f>G12</f>
        <v>D17</v>
      </c>
      <c r="N569" s="3" t="str">
        <f>C13</f>
        <v>D19</v>
      </c>
      <c r="O569" s="3" t="str">
        <f>D13</f>
        <v>D20</v>
      </c>
      <c r="P569" s="3" t="str">
        <f>E13</f>
        <v>D21</v>
      </c>
      <c r="Q569" s="3" t="str">
        <f>F13</f>
        <v>D22</v>
      </c>
    </row>
    <row r="570" spans="1:17" customHeight="1" ht="20">
      <c r="A570" s="2" t="s">
        <v>583</v>
      </c>
      <c r="C570" s="3" t="str">
        <f>F10</f>
        <v>D4</v>
      </c>
      <c r="D570" s="3" t="str">
        <f>G10</f>
        <v>D5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G11</f>
        <v>D11</v>
      </c>
      <c r="K570" s="3" t="str">
        <f>C12</f>
        <v>D13</v>
      </c>
      <c r="L570" s="3" t="str">
        <f>D12</f>
        <v>D14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C13</f>
        <v>D19</v>
      </c>
      <c r="Q570" s="3" t="str">
        <f>E13</f>
        <v>D21</v>
      </c>
    </row>
    <row r="571" spans="1:17" customHeight="1" ht="20">
      <c r="A571" s="2" t="s">
        <v>584</v>
      </c>
      <c r="C571" s="3" t="str">
        <f>F10</f>
        <v>D4</v>
      </c>
      <c r="D571" s="3" t="str">
        <f>G10</f>
        <v>D5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F11</f>
        <v>D10</v>
      </c>
      <c r="J571" s="3" t="str">
        <f>C12</f>
        <v>D13</v>
      </c>
      <c r="K571" s="3" t="str">
        <f>E12</f>
        <v>D15</v>
      </c>
      <c r="L571" s="3" t="str">
        <f>F12</f>
        <v>D16</v>
      </c>
      <c r="M571" s="3" t="str">
        <f>H12</f>
        <v>D18</v>
      </c>
      <c r="N571" s="3" t="str">
        <f>C13</f>
        <v>D19</v>
      </c>
      <c r="O571" s="3" t="str">
        <f>D13</f>
        <v>D20</v>
      </c>
      <c r="P571" s="3" t="str">
        <f>F13</f>
        <v>D22</v>
      </c>
      <c r="Q571" s="3" t="str">
        <f>G13</f>
        <v>D23</v>
      </c>
    </row>
    <row r="572" spans="1:17" customHeight="1" ht="20">
      <c r="A572" s="2" t="s">
        <v>585</v>
      </c>
      <c r="C572" s="3" t="str">
        <f>F10</f>
        <v>D4</v>
      </c>
      <c r="D572" s="3" t="str">
        <f>G10</f>
        <v>D5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E11</f>
        <v>D9</v>
      </c>
      <c r="I572" s="3" t="str">
        <f>G11</f>
        <v>D11</v>
      </c>
      <c r="J572" s="3" t="str">
        <f>H11</f>
        <v>D12</v>
      </c>
      <c r="K572" s="3" t="str">
        <f>C12</f>
        <v>D13</v>
      </c>
      <c r="L572" s="3" t="str">
        <f>E12</f>
        <v>D15</v>
      </c>
      <c r="M572" s="3" t="str">
        <f>G12</f>
        <v>D17</v>
      </c>
      <c r="N572" s="3" t="str">
        <f>H12</f>
        <v>D18</v>
      </c>
      <c r="O572" s="3" t="str">
        <f>D13</f>
        <v>D20</v>
      </c>
      <c r="P572" s="3" t="str">
        <f>E13</f>
        <v>D21</v>
      </c>
      <c r="Q572" s="3" t="str">
        <f>F13</f>
        <v>D22</v>
      </c>
    </row>
    <row r="573" spans="1:17" customHeight="1" ht="20">
      <c r="A573" s="2" t="s">
        <v>586</v>
      </c>
      <c r="C573" s="3" t="str">
        <f>F10</f>
        <v>D4</v>
      </c>
      <c r="D573" s="3" t="str">
        <f>G10</f>
        <v>D5</v>
      </c>
      <c r="E573" s="3" t="str">
        <f>H10</f>
        <v>D6</v>
      </c>
      <c r="F573" s="3" t="str">
        <f>C11</f>
        <v>D7</v>
      </c>
      <c r="G573" s="3" t="str">
        <f>E11</f>
        <v>D9</v>
      </c>
      <c r="H573" s="3" t="str">
        <f>F11</f>
        <v>D10</v>
      </c>
      <c r="I573" s="3" t="str">
        <f>G11</f>
        <v>D11</v>
      </c>
      <c r="J573" s="3" t="str">
        <f>H11</f>
        <v>D12</v>
      </c>
      <c r="K573" s="3" t="str">
        <f>C12</f>
        <v>D13</v>
      </c>
      <c r="L573" s="3" t="str">
        <f>E12</f>
        <v>D15</v>
      </c>
      <c r="M573" s="3" t="str">
        <f>G12</f>
        <v>D17</v>
      </c>
      <c r="N573" s="3" t="str">
        <f>H12</f>
        <v>D18</v>
      </c>
      <c r="O573" s="3" t="str">
        <f>C13</f>
        <v>D19</v>
      </c>
      <c r="P573" s="3" t="str">
        <f>F13</f>
        <v>D22</v>
      </c>
      <c r="Q573" s="3" t="str">
        <f>G13</f>
        <v>D23</v>
      </c>
    </row>
    <row r="574" spans="1:17" customHeight="1" ht="20">
      <c r="A574" s="2" t="s">
        <v>587</v>
      </c>
      <c r="C574" s="3" t="str">
        <f>F10</f>
        <v>D4</v>
      </c>
      <c r="D574" s="3" t="str">
        <f>G10</f>
        <v>D5</v>
      </c>
      <c r="E574" s="3" t="str">
        <f>H10</f>
        <v>D6</v>
      </c>
      <c r="F574" s="3" t="str">
        <f>D11</f>
        <v>D8</v>
      </c>
      <c r="G574" s="3" t="str">
        <f>G11</f>
        <v>D11</v>
      </c>
      <c r="H574" s="3" t="str">
        <f>H11</f>
        <v>D12</v>
      </c>
      <c r="I574" s="3" t="str">
        <f>E12</f>
        <v>D15</v>
      </c>
      <c r="J574" s="3" t="str">
        <f>F12</f>
        <v>D16</v>
      </c>
      <c r="K574" s="3" t="str">
        <f>G12</f>
        <v>D17</v>
      </c>
      <c r="L574" s="3" t="str">
        <f>H12</f>
        <v>D18</v>
      </c>
      <c r="M574" s="3" t="str">
        <f>C13</f>
        <v>D19</v>
      </c>
      <c r="N574" s="3" t="str">
        <f>D13</f>
        <v>D20</v>
      </c>
      <c r="O574" s="3" t="str">
        <f>E13</f>
        <v>D21</v>
      </c>
      <c r="P574" s="3" t="str">
        <f>F13</f>
        <v>D22</v>
      </c>
      <c r="Q574" s="3" t="str">
        <f>G13</f>
        <v>D23</v>
      </c>
    </row>
    <row r="575" spans="1:17" customHeight="1" ht="20">
      <c r="A575" s="2" t="s">
        <v>588</v>
      </c>
      <c r="C575" s="3" t="str">
        <f>F10</f>
        <v>D4</v>
      </c>
      <c r="D575" s="3" t="str">
        <f>G10</f>
        <v>D5</v>
      </c>
      <c r="E575" s="3" t="str">
        <f>C11</f>
        <v>D7</v>
      </c>
      <c r="F575" s="3" t="str">
        <f>D11</f>
        <v>D8</v>
      </c>
      <c r="G575" s="3" t="str">
        <f>E11</f>
        <v>D9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D12</f>
        <v>D14</v>
      </c>
      <c r="L575" s="3" t="str">
        <f>E12</f>
        <v>D15</v>
      </c>
      <c r="M575" s="3" t="str">
        <f>G12</f>
        <v>D17</v>
      </c>
      <c r="N575" s="3" t="str">
        <f>H12</f>
        <v>D18</v>
      </c>
      <c r="O575" s="3" t="str">
        <f>D13</f>
        <v>D20</v>
      </c>
      <c r="P575" s="3" t="str">
        <f>E13</f>
        <v>D21</v>
      </c>
      <c r="Q575" s="3" t="str">
        <f>G13</f>
        <v>D23</v>
      </c>
    </row>
    <row r="576" spans="1:17" customHeight="1" ht="20">
      <c r="A576" s="2" t="s">
        <v>589</v>
      </c>
      <c r="C576" s="3" t="str">
        <f>F10</f>
        <v>D4</v>
      </c>
      <c r="D576" s="3" t="str">
        <f>G10</f>
        <v>D5</v>
      </c>
      <c r="E576" s="3" t="str">
        <f>C11</f>
        <v>D7</v>
      </c>
      <c r="F576" s="3" t="str">
        <f>D11</f>
        <v>D8</v>
      </c>
      <c r="G576" s="3" t="str">
        <f>F11</f>
        <v>D10</v>
      </c>
      <c r="H576" s="3" t="str">
        <f>C12</f>
        <v>D13</v>
      </c>
      <c r="I576" s="3" t="str">
        <f>D12</f>
        <v>D14</v>
      </c>
      <c r="J576" s="3" t="str">
        <f>E12</f>
        <v>D15</v>
      </c>
      <c r="K576" s="3" t="str">
        <f>F12</f>
        <v>D16</v>
      </c>
      <c r="L576" s="3" t="str">
        <f>H12</f>
        <v>D18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G13</f>
        <v>D23</v>
      </c>
    </row>
    <row r="577" spans="1:17" customHeight="1" ht="20">
      <c r="A577" s="2" t="s">
        <v>590</v>
      </c>
      <c r="C577" s="3" t="str">
        <f>F10</f>
        <v>D4</v>
      </c>
      <c r="D577" s="3" t="str">
        <f>G10</f>
        <v>D5</v>
      </c>
      <c r="E577" s="3" t="str">
        <f>C11</f>
        <v>D7</v>
      </c>
      <c r="F577" s="3" t="str">
        <f>E11</f>
        <v>D9</v>
      </c>
      <c r="G577" s="3" t="str">
        <f>F11</f>
        <v>D10</v>
      </c>
      <c r="H577" s="3" t="str">
        <f>G11</f>
        <v>D11</v>
      </c>
      <c r="I577" s="3" t="str">
        <f>H11</f>
        <v>D12</v>
      </c>
      <c r="J577" s="3" t="str">
        <f>C12</f>
        <v>D13</v>
      </c>
      <c r="K577" s="3" t="str">
        <f>D12</f>
        <v>D14</v>
      </c>
      <c r="L577" s="3" t="str">
        <f>E12</f>
        <v>D15</v>
      </c>
      <c r="M577" s="3" t="str">
        <f>F12</f>
        <v>D16</v>
      </c>
      <c r="N577" s="3" t="str">
        <f>G12</f>
        <v>D17</v>
      </c>
      <c r="O577" s="3" t="str">
        <f>D13</f>
        <v>D20</v>
      </c>
      <c r="P577" s="3" t="str">
        <f>E13</f>
        <v>D21</v>
      </c>
      <c r="Q577" s="3" t="str">
        <f>F13</f>
        <v>D22</v>
      </c>
    </row>
    <row r="578" spans="1:17" customHeight="1" ht="20">
      <c r="A578" s="2" t="s">
        <v>591</v>
      </c>
      <c r="C578" s="3" t="str">
        <f>F10</f>
        <v>D4</v>
      </c>
      <c r="D578" s="3" t="str">
        <f>G10</f>
        <v>D5</v>
      </c>
      <c r="E578" s="3" t="str">
        <f>E11</f>
        <v>D9</v>
      </c>
      <c r="F578" s="3" t="str">
        <f>F11</f>
        <v>D10</v>
      </c>
      <c r="G578" s="3" t="str">
        <f>G11</f>
        <v>D11</v>
      </c>
      <c r="H578" s="3" t="str">
        <f>H11</f>
        <v>D12</v>
      </c>
      <c r="I578" s="3" t="str">
        <f>C12</f>
        <v>D13</v>
      </c>
      <c r="J578" s="3" t="str">
        <f>D12</f>
        <v>D14</v>
      </c>
      <c r="K578" s="3" t="str">
        <f>F12</f>
        <v>D16</v>
      </c>
      <c r="L578" s="3" t="str">
        <f>G12</f>
        <v>D17</v>
      </c>
      <c r="M578" s="3" t="str">
        <f>H12</f>
        <v>D18</v>
      </c>
      <c r="N578" s="3" t="str">
        <f>C13</f>
        <v>D19</v>
      </c>
      <c r="O578" s="3" t="str">
        <f>E13</f>
        <v>D21</v>
      </c>
      <c r="P578" s="3" t="str">
        <f>F13</f>
        <v>D22</v>
      </c>
      <c r="Q578" s="3" t="str">
        <f>G13</f>
        <v>D23</v>
      </c>
    </row>
    <row r="579" spans="1:17" customHeight="1" ht="20">
      <c r="A579" s="2" t="s">
        <v>592</v>
      </c>
      <c r="C579" s="3" t="str">
        <f>F10</f>
        <v>D4</v>
      </c>
      <c r="D579" s="3" t="str">
        <f>H10</f>
        <v>D6</v>
      </c>
      <c r="E579" s="3" t="str">
        <f>C11</f>
        <v>D7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H11</f>
        <v>D12</v>
      </c>
      <c r="J579" s="3" t="str">
        <f>C12</f>
        <v>D13</v>
      </c>
      <c r="K579" s="3" t="str">
        <f>D12</f>
        <v>D14</v>
      </c>
      <c r="L579" s="3" t="str">
        <f>G12</f>
        <v>D17</v>
      </c>
      <c r="M579" s="3" t="str">
        <f>C13</f>
        <v>D19</v>
      </c>
      <c r="N579" s="3" t="str">
        <f>D13</f>
        <v>D20</v>
      </c>
      <c r="O579" s="3" t="str">
        <f>E13</f>
        <v>D21</v>
      </c>
      <c r="P579" s="3" t="str">
        <f>F13</f>
        <v>D22</v>
      </c>
      <c r="Q579" s="3" t="str">
        <f>G13</f>
        <v>D23</v>
      </c>
    </row>
    <row r="580" spans="1:17" customHeight="1" ht="20">
      <c r="A580" s="2" t="s">
        <v>593</v>
      </c>
      <c r="C580" s="3" t="str">
        <f>F10</f>
        <v>D4</v>
      </c>
      <c r="D580" s="3" t="str">
        <f>H10</f>
        <v>D6</v>
      </c>
      <c r="E580" s="3" t="str">
        <f>C11</f>
        <v>D7</v>
      </c>
      <c r="F580" s="3" t="str">
        <f>D11</f>
        <v>D8</v>
      </c>
      <c r="G580" s="3" t="str">
        <f>G11</f>
        <v>D11</v>
      </c>
      <c r="H580" s="3" t="str">
        <f>H11</f>
        <v>D12</v>
      </c>
      <c r="I580" s="3" t="str">
        <f>C12</f>
        <v>D13</v>
      </c>
      <c r="J580" s="3" t="str">
        <f>D12</f>
        <v>D14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E13</f>
        <v>D21</v>
      </c>
      <c r="P580" s="3" t="str">
        <f>F13</f>
        <v>D22</v>
      </c>
      <c r="Q580" s="3" t="str">
        <f>G13</f>
        <v>D23</v>
      </c>
    </row>
    <row r="581" spans="1:17" customHeight="1" ht="20">
      <c r="A581" s="2" t="s">
        <v>594</v>
      </c>
      <c r="C581" s="3" t="str">
        <f>F10</f>
        <v>D4</v>
      </c>
      <c r="D581" s="3" t="str">
        <f>H10</f>
        <v>D6</v>
      </c>
      <c r="E581" s="3" t="str">
        <f>D11</f>
        <v>D8</v>
      </c>
      <c r="F581" s="3" t="str">
        <f>E11</f>
        <v>D9</v>
      </c>
      <c r="G581" s="3" t="str">
        <f>F11</f>
        <v>D10</v>
      </c>
      <c r="H581" s="3" t="str">
        <f>G11</f>
        <v>D11</v>
      </c>
      <c r="I581" s="3" t="str">
        <f>C12</f>
        <v>D13</v>
      </c>
      <c r="J581" s="3" t="str">
        <f>D12</f>
        <v>D14</v>
      </c>
      <c r="K581" s="3" t="str">
        <f>E12</f>
        <v>D15</v>
      </c>
      <c r="L581" s="3" t="str">
        <f>F12</f>
        <v>D16</v>
      </c>
      <c r="M581" s="3" t="str">
        <f>G12</f>
        <v>D17</v>
      </c>
      <c r="N581" s="3" t="str">
        <f>C13</f>
        <v>D19</v>
      </c>
      <c r="O581" s="3" t="str">
        <f>D13</f>
        <v>D20</v>
      </c>
      <c r="P581" s="3" t="str">
        <f>F13</f>
        <v>D22</v>
      </c>
      <c r="Q581" s="3" t="str">
        <f>G13</f>
        <v>D23</v>
      </c>
    </row>
    <row r="582" spans="1:17" customHeight="1" ht="20">
      <c r="A582" s="2" t="s">
        <v>595</v>
      </c>
      <c r="C582" s="3" t="str">
        <f>G10</f>
        <v>D5</v>
      </c>
      <c r="D582" s="3" t="str">
        <f>H10</f>
        <v>D6</v>
      </c>
      <c r="E582" s="3" t="str">
        <f>C11</f>
        <v>D7</v>
      </c>
      <c r="F582" s="3" t="str">
        <f>D11</f>
        <v>D8</v>
      </c>
      <c r="G582" s="3" t="str">
        <f>E11</f>
        <v>D9</v>
      </c>
      <c r="H582" s="3" t="str">
        <f>F11</f>
        <v>D10</v>
      </c>
      <c r="I582" s="3" t="str">
        <f>G11</f>
        <v>D11</v>
      </c>
      <c r="J582" s="3" t="str">
        <f>H11</f>
        <v>D12</v>
      </c>
      <c r="K582" s="3" t="str">
        <f>C12</f>
        <v>D13</v>
      </c>
      <c r="L582" s="3" t="str">
        <f>F12</f>
        <v>D16</v>
      </c>
      <c r="M582" s="3" t="str">
        <f>G12</f>
        <v>D17</v>
      </c>
      <c r="N582" s="3" t="str">
        <f>D13</f>
        <v>D20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596</v>
      </c>
      <c r="C583" s="3" t="str">
        <f>G10</f>
        <v>D5</v>
      </c>
      <c r="D583" s="3" t="str">
        <f>H10</f>
        <v>D6</v>
      </c>
      <c r="E583" s="3" t="str">
        <f>C11</f>
        <v>D7</v>
      </c>
      <c r="F583" s="3" t="str">
        <f>D11</f>
        <v>D8</v>
      </c>
      <c r="G583" s="3" t="str">
        <f>F11</f>
        <v>D10</v>
      </c>
      <c r="H583" s="3" t="str">
        <f>G11</f>
        <v>D11</v>
      </c>
      <c r="I583" s="3" t="str">
        <f>H11</f>
        <v>D12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C13</f>
        <v>D19</v>
      </c>
      <c r="N583" s="3" t="str">
        <f>D13</f>
        <v>D20</v>
      </c>
      <c r="O583" s="3" t="str">
        <f>E13</f>
        <v>D21</v>
      </c>
      <c r="P583" s="3" t="str">
        <f>F13</f>
        <v>D22</v>
      </c>
      <c r="Q583" s="3" t="str">
        <f>G13</f>
        <v>D23</v>
      </c>
    </row>
    <row r="584" spans="1:17" customHeight="1" ht="20">
      <c r="A584" s="2" t="s">
        <v>597</v>
      </c>
      <c r="C584" s="3" t="str">
        <f>G10</f>
        <v>D5</v>
      </c>
      <c r="D584" s="3" t="str">
        <f>C11</f>
        <v>D7</v>
      </c>
      <c r="E584" s="3" t="str">
        <f>D11</f>
        <v>D8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H11</f>
        <v>D12</v>
      </c>
      <c r="J584" s="3" t="str">
        <f>C12</f>
        <v>D13</v>
      </c>
      <c r="K584" s="3" t="str">
        <f>E12</f>
        <v>D15</v>
      </c>
      <c r="L584" s="3" t="str">
        <f>F12</f>
        <v>D16</v>
      </c>
      <c r="M584" s="3" t="str">
        <f>G12</f>
        <v>D17</v>
      </c>
      <c r="N584" s="3" t="str">
        <f>H12</f>
        <v>D18</v>
      </c>
      <c r="O584" s="3" t="str">
        <f>C13</f>
        <v>D19</v>
      </c>
      <c r="P584" s="3" t="str">
        <f>D13</f>
        <v>D20</v>
      </c>
      <c r="Q584" s="3" t="str">
        <f>F13</f>
        <v>D22</v>
      </c>
    </row>
    <row r="585" spans="1:17" customHeight="1" ht="20">
      <c r="A585" s="2" t="s">
        <v>598</v>
      </c>
      <c r="C585" s="3" t="str">
        <f>H10</f>
        <v>D6</v>
      </c>
      <c r="D585" s="3" t="str">
        <f>C11</f>
        <v>D7</v>
      </c>
      <c r="E585" s="3" t="str">
        <f>D11</f>
        <v>D8</v>
      </c>
      <c r="F585" s="3" t="str">
        <f>E11</f>
        <v>D9</v>
      </c>
      <c r="G585" s="3" t="str">
        <f>F11</f>
        <v>D10</v>
      </c>
      <c r="H585" s="3" t="str">
        <f>G11</f>
        <v>D11</v>
      </c>
      <c r="I585" s="3" t="str">
        <f>H11</f>
        <v>D12</v>
      </c>
      <c r="J585" s="3" t="str">
        <f>D12</f>
        <v>D14</v>
      </c>
      <c r="K585" s="3" t="str">
        <f>E12</f>
        <v>D15</v>
      </c>
      <c r="L585" s="3" t="str">
        <f>G12</f>
        <v>D17</v>
      </c>
      <c r="M585" s="3" t="str">
        <f>H12</f>
        <v>D18</v>
      </c>
      <c r="N585" s="3" t="str">
        <f>C13</f>
        <v>D19</v>
      </c>
      <c r="O585" s="3" t="str">
        <f>D13</f>
        <v>D20</v>
      </c>
      <c r="P585" s="3" t="str">
        <f>E13</f>
        <v>D21</v>
      </c>
      <c r="Q585" s="3" t="str">
        <f>G13</f>
        <v>D23</v>
      </c>
    </row>
    <row r="586" spans="1:17" customHeight="1" ht="20">
      <c r="A586" s="2" t="s">
        <v>599</v>
      </c>
      <c r="C586" s="3" t="str">
        <f>H10</f>
        <v>D6</v>
      </c>
      <c r="D586" s="3" t="str">
        <f>E11</f>
        <v>D9</v>
      </c>
      <c r="E586" s="3" t="str">
        <f>F11</f>
        <v>D10</v>
      </c>
      <c r="F586" s="3" t="str">
        <f>G11</f>
        <v>D11</v>
      </c>
      <c r="G586" s="3" t="str">
        <f>H11</f>
        <v>D12</v>
      </c>
      <c r="H586" s="3" t="str">
        <f>C12</f>
        <v>D13</v>
      </c>
      <c r="I586" s="3" t="str">
        <f>D12</f>
        <v>D14</v>
      </c>
      <c r="J586" s="3" t="str">
        <f>E12</f>
        <v>D15</v>
      </c>
      <c r="K586" s="3" t="str">
        <f>F12</f>
        <v>D16</v>
      </c>
      <c r="L586" s="3" t="str">
        <f>G12</f>
        <v>D17</v>
      </c>
      <c r="M586" s="3" t="str">
        <f>H12</f>
        <v>D18</v>
      </c>
      <c r="N586" s="3" t="str">
        <f>C13</f>
        <v>D19</v>
      </c>
      <c r="O586" s="3" t="str">
        <f>E13</f>
        <v>D21</v>
      </c>
      <c r="P586" s="3" t="str">
        <f>F13</f>
        <v>D22</v>
      </c>
      <c r="Q586" s="3" t="str">
        <f>G13</f>
        <v>D23</v>
      </c>
    </row>
    <row r="588" spans="1:17" customHeight="1" ht="20">
      <c r="A588" s="1" t="s">
        <v>600</v>
      </c>
    </row>
    <row r="589" spans="1:17" customHeight="1" ht="20">
      <c r="A589" s="1" t="s">
        <v>601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8:J588"/>
    <mergeCell ref="A589:J5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2018-06-30T10:46:06-03:00</dcterms:created>
  <dcterms:modified xsi:type="dcterms:W3CDTF">2018-06-30T10:46:06-03:00</dcterms:modified>
  <dc:title>Untitled Spreadsheet</dc:title>
  <dc:description/>
  <dc:subject/>
  <cp:keywords/>
  <cp:category/>
</cp:coreProperties>
</file>