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<sst xmlns="http://schemas.openxmlformats.org/spreadsheetml/2006/main" uniqueCount="78">
  <si>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</si>
  <si>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</si>
  <si>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23 dezenas com 10 dezenas por jogo</t>
  </si>
  <si>
    <t>garantindo 5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</si>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</sst>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E13</f>
        <v>D21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H12</f>
        <v>D18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C12</f>
        <v>D13</v>
      </c>
      <c r="H22" s="3" t="str">
        <f>D12</f>
        <v>D14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E12</f>
        <v>D15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G13</f>
        <v>D23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G11</f>
        <v>D11</v>
      </c>
      <c r="G25" s="3" t="str">
        <f>D12</f>
        <v>D14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E13</f>
        <v>D21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  <c r="J27" s="3" t="str">
        <f>E12</f>
        <v>D15</v>
      </c>
      <c r="K27" s="3" t="str">
        <f>C13</f>
        <v>D19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  <c r="J28" s="3" t="str">
        <f>F12</f>
        <v>D16</v>
      </c>
      <c r="K28" s="3" t="str">
        <f>D13</f>
        <v>D20</v>
      </c>
      <c r="L28" s="3" t="str">
        <f>F13</f>
        <v>D22</v>
      </c>
    </row>
    <row r="29" spans="1:12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D12</f>
        <v>D14</v>
      </c>
      <c r="J29" s="3" t="str">
        <f>G12</f>
        <v>D17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43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H11</f>
        <v>D12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E12</f>
        <v>D15</v>
      </c>
      <c r="J32" s="3" t="str">
        <f>G12</f>
        <v>D17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46</v>
      </c>
      <c r="C33" s="3" t="str">
        <f>C10</f>
        <v>D1</v>
      </c>
      <c r="D33" s="3" t="str">
        <f>F10</f>
        <v>D4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C12</f>
        <v>D13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47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C12</f>
        <v>D13</v>
      </c>
      <c r="H34" s="3" t="str">
        <f>D12</f>
        <v>D14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G13</f>
        <v>D23</v>
      </c>
    </row>
    <row r="35" spans="1:12" customHeight="1" ht="20">
      <c r="A35" s="2" t="s">
        <v>48</v>
      </c>
      <c r="C35" s="3" t="str">
        <f>C10</f>
        <v>D1</v>
      </c>
      <c r="D35" s="3" t="str">
        <f>G10</f>
        <v>D5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C12</f>
        <v>D13</v>
      </c>
      <c r="J36" s="3" t="str">
        <f>E12</f>
        <v>D15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H12</f>
        <v>D18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F12</f>
        <v>D16</v>
      </c>
      <c r="H38" s="3" t="str">
        <f>G12</f>
        <v>D17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53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H11</f>
        <v>D12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G13</f>
        <v>D23</v>
      </c>
    </row>
    <row r="41" spans="1:12" customHeight="1" ht="20">
      <c r="A41" s="2" t="s">
        <v>54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G11</f>
        <v>D11</v>
      </c>
      <c r="I41" s="3" t="str">
        <f>H11</f>
        <v>D12</v>
      </c>
      <c r="J41" s="3" t="str">
        <f>H12</f>
        <v>D18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55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F12</f>
        <v>D16</v>
      </c>
      <c r="J42" s="3" t="str">
        <f>G12</f>
        <v>D17</v>
      </c>
      <c r="K42" s="3" t="str">
        <f>E13</f>
        <v>D21</v>
      </c>
      <c r="L42" s="3" t="str">
        <f>G13</f>
        <v>D23</v>
      </c>
    </row>
    <row r="43" spans="1:12" customHeight="1" ht="20">
      <c r="A43" s="2" t="s">
        <v>56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F12</f>
        <v>D16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57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D12</f>
        <v>D14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58</v>
      </c>
      <c r="C45" s="3" t="str">
        <f>D10</f>
        <v>D2</v>
      </c>
      <c r="D45" s="3" t="str">
        <f>F10</f>
        <v>D4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C13</f>
        <v>D19</v>
      </c>
      <c r="J45" s="3" t="str">
        <f>D13</f>
        <v>D20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60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D12</f>
        <v>D14</v>
      </c>
      <c r="J47" s="3" t="str">
        <f>C13</f>
        <v>D19</v>
      </c>
      <c r="K47" s="3" t="str">
        <f>F13</f>
        <v>D22</v>
      </c>
      <c r="L47" s="3" t="str">
        <f>G13</f>
        <v>D23</v>
      </c>
    </row>
    <row r="48" spans="1:12" customHeight="1" ht="20">
      <c r="A48" s="2" t="s">
        <v>61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62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F11</f>
        <v>D10</v>
      </c>
      <c r="G49" s="3" t="str">
        <f>H11</f>
        <v>D12</v>
      </c>
      <c r="H49" s="3" t="str">
        <f>E12</f>
        <v>D15</v>
      </c>
      <c r="I49" s="3" t="str">
        <f>F12</f>
        <v>D16</v>
      </c>
      <c r="J49" s="3" t="str">
        <f>E13</f>
        <v>D21</v>
      </c>
      <c r="K49" s="3" t="str">
        <f>F13</f>
        <v>D22</v>
      </c>
      <c r="L49" s="3" t="str">
        <f>G13</f>
        <v>D23</v>
      </c>
    </row>
    <row r="50" spans="1:12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F12</f>
        <v>D16</v>
      </c>
      <c r="J50" s="3" t="str">
        <f>H12</f>
        <v>D18</v>
      </c>
      <c r="K50" s="3" t="str">
        <f>D13</f>
        <v>D20</v>
      </c>
      <c r="L50" s="3" t="str">
        <f>F13</f>
        <v>D22</v>
      </c>
    </row>
    <row r="51" spans="1:12" customHeight="1" ht="20">
      <c r="A51" s="2" t="s">
        <v>64</v>
      </c>
      <c r="C51" s="3" t="str">
        <f>E10</f>
        <v>D3</v>
      </c>
      <c r="D51" s="3" t="str">
        <f>G10</f>
        <v>D5</v>
      </c>
      <c r="E51" s="3" t="str">
        <f>F11</f>
        <v>D10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G12</f>
        <v>D17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65</v>
      </c>
      <c r="C52" s="3" t="str">
        <f>E10</f>
        <v>D3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66</v>
      </c>
      <c r="C53" s="3" t="str">
        <f>F10</f>
        <v>D4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H11</f>
        <v>D12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67</v>
      </c>
      <c r="C54" s="3" t="str">
        <f>F10</f>
        <v>D4</v>
      </c>
      <c r="D54" s="3" t="str">
        <f>D11</f>
        <v>D8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G12</f>
        <v>D17</v>
      </c>
      <c r="J54" s="3" t="str">
        <f>C13</f>
        <v>D19</v>
      </c>
      <c r="K54" s="3" t="str">
        <f>D13</f>
        <v>D20</v>
      </c>
      <c r="L54" s="3" t="str">
        <f>F13</f>
        <v>D22</v>
      </c>
    </row>
    <row r="55" spans="1:12" customHeight="1" ht="20">
      <c r="A55" s="2" t="s">
        <v>68</v>
      </c>
      <c r="C55" s="3" t="str">
        <f>G10</f>
        <v>D5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  <c r="J55" s="3" t="str">
        <f>G12</f>
        <v>D17</v>
      </c>
      <c r="K55" s="3" t="str">
        <f>C13</f>
        <v>D19</v>
      </c>
      <c r="L55" s="3" t="str">
        <f>D13</f>
        <v>D20</v>
      </c>
    </row>
    <row r="56" spans="1:12" customHeight="1" ht="20">
      <c r="A56" s="2" t="s">
        <v>69</v>
      </c>
      <c r="C56" s="3" t="str">
        <f>G10</f>
        <v>D5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F11</f>
        <v>D10</v>
      </c>
      <c r="H56" s="3" t="str">
        <f>H11</f>
        <v>D12</v>
      </c>
      <c r="I56" s="3" t="str">
        <f>D12</f>
        <v>D14</v>
      </c>
      <c r="J56" s="3" t="str">
        <f>F12</f>
        <v>D16</v>
      </c>
      <c r="K56" s="3" t="str">
        <f>H12</f>
        <v>D18</v>
      </c>
      <c r="L56" s="3" t="str">
        <f>C13</f>
        <v>D19</v>
      </c>
    </row>
    <row r="57" spans="1:12" customHeight="1" ht="20">
      <c r="A57" s="2" t="s">
        <v>70</v>
      </c>
      <c r="C57" s="3" t="str">
        <f>G10</f>
        <v>D5</v>
      </c>
      <c r="D57" s="3" t="str">
        <f>H10</f>
        <v>D6</v>
      </c>
      <c r="E57" s="3" t="str">
        <f>D11</f>
        <v>D8</v>
      </c>
      <c r="F57" s="3" t="str">
        <f>F11</f>
        <v>D10</v>
      </c>
      <c r="G57" s="3" t="str">
        <f>C12</f>
        <v>D13</v>
      </c>
      <c r="H57" s="3" t="str">
        <f>E12</f>
        <v>D15</v>
      </c>
      <c r="I57" s="3" t="str">
        <f>H12</f>
        <v>D18</v>
      </c>
      <c r="J57" s="3" t="str">
        <f>D13</f>
        <v>D20</v>
      </c>
      <c r="K57" s="3" t="str">
        <f>E13</f>
        <v>D21</v>
      </c>
      <c r="L57" s="3" t="str">
        <f>G13</f>
        <v>D23</v>
      </c>
    </row>
    <row r="58" spans="1:12" customHeight="1" ht="20">
      <c r="A58" s="2" t="s">
        <v>71</v>
      </c>
      <c r="C58" s="3" t="str">
        <f>H10</f>
        <v>D6</v>
      </c>
      <c r="D58" s="3" t="str">
        <f>C11</f>
        <v>D7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H12</f>
        <v>D18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72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G11</f>
        <v>D11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E13</f>
        <v>D21</v>
      </c>
      <c r="L59" s="3" t="str">
        <f>F13</f>
        <v>D22</v>
      </c>
    </row>
    <row r="60" spans="1:12" customHeight="1" ht="20">
      <c r="A60" s="2" t="s">
        <v>73</v>
      </c>
      <c r="C60" s="3" t="str">
        <f>C11</f>
        <v>D7</v>
      </c>
      <c r="D60" s="3" t="str">
        <f>D11</f>
        <v>D8</v>
      </c>
      <c r="E60" s="3" t="str">
        <f>F11</f>
        <v>D10</v>
      </c>
      <c r="F60" s="3" t="str">
        <f>C12</f>
        <v>D13</v>
      </c>
      <c r="G60" s="3" t="str">
        <f>F12</f>
        <v>D16</v>
      </c>
      <c r="H60" s="3" t="str">
        <f>G12</f>
        <v>D17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74</v>
      </c>
      <c r="C61" s="3" t="str">
        <f>C11</f>
        <v>D7</v>
      </c>
      <c r="D61" s="3" t="str">
        <f>E11</f>
        <v>D9</v>
      </c>
      <c r="E61" s="3" t="str">
        <f>G11</f>
        <v>D11</v>
      </c>
      <c r="F61" s="3" t="str">
        <f>H11</f>
        <v>D12</v>
      </c>
      <c r="G61" s="3" t="str">
        <f>D12</f>
        <v>D14</v>
      </c>
      <c r="H61" s="3" t="str">
        <f>F12</f>
        <v>D16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75</v>
      </c>
      <c r="C62" s="3" t="str">
        <f>E11</f>
        <v>D9</v>
      </c>
      <c r="D62" s="3" t="str">
        <f>F11</f>
        <v>D10</v>
      </c>
      <c r="E62" s="3" t="str">
        <f>C12</f>
        <v>D13</v>
      </c>
      <c r="F62" s="3" t="str">
        <f>D12</f>
        <v>D14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G13</f>
        <v>D23</v>
      </c>
    </row>
    <row r="64" spans="1:12" customHeight="1" ht="20">
      <c r="A64" s="1" t="s">
        <v>76</v>
      </c>
    </row>
    <row r="65" spans="1:12" customHeight="1" ht="20">
      <c r="A65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2018-06-30T10:46:05-03:00</dcterms:created>
  <dcterms:modified xsi:type="dcterms:W3CDTF">2018-06-30T10:46:05-03:00</dcterms:modified>
  <dc:title>Untitled Spreadsheet</dc:title>
  <dc:description/>
  <dc:subject/>
  <cp:keywords/>
  <cp:category/>
</cp:coreProperties>
</file>