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<sst xmlns="http://schemas.openxmlformats.org/spreadsheetml/2006/main" uniqueCount="49">
  <si>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Lotodicas - Planilhas exclusivas</t>
  </si>
  <si>
    <t>www.lotodicas.com.br</t>
  </si>
  <si>
    <t>Jogue com 23 dezenas com 10 dezenas por jogo</t>
  </si>
  <si>
    <t>garantindo 4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</si>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</sst>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2" customHeight="1" ht="20">
      <c r="A15" s="1" t="s">
        <v>29</v>
      </c>
    </row>
    <row r="17" spans="1:12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H11</f>
        <v>D12</v>
      </c>
      <c r="H20" s="3" t="str">
        <f>F12</f>
        <v>D16</v>
      </c>
      <c r="I20" s="3" t="str">
        <f>H12</f>
        <v>D18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34</v>
      </c>
      <c r="C21" s="3" t="str">
        <f>C10</f>
        <v>D1</v>
      </c>
      <c r="D21" s="3" t="str">
        <f>E10</f>
        <v>D3</v>
      </c>
      <c r="E21" s="3" t="str">
        <f>F10</f>
        <v>D4</v>
      </c>
      <c r="F21" s="3" t="str">
        <f>C11</f>
        <v>D7</v>
      </c>
      <c r="G21" s="3" t="str">
        <f>E11</f>
        <v>D9</v>
      </c>
      <c r="H21" s="3" t="str">
        <f>C12</f>
        <v>D13</v>
      </c>
      <c r="I21" s="3" t="str">
        <f>D12</f>
        <v>D14</v>
      </c>
      <c r="J21" s="3" t="str">
        <f>H12</f>
        <v>D18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35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E12</f>
        <v>D15</v>
      </c>
      <c r="H22" s="3" t="str">
        <f>H12</f>
        <v>D18</v>
      </c>
      <c r="I22" s="3" t="str">
        <f>C13</f>
        <v>D19</v>
      </c>
      <c r="J22" s="3" t="str">
        <f>D13</f>
        <v>D20</v>
      </c>
      <c r="K22" s="3" t="str">
        <f>E13</f>
        <v>D21</v>
      </c>
      <c r="L22" s="3" t="str">
        <f>G13</f>
        <v>D23</v>
      </c>
    </row>
    <row r="23" spans="1:12" customHeight="1" ht="20">
      <c r="A23" s="2" t="s">
        <v>36</v>
      </c>
      <c r="C23" s="3" t="str">
        <f>C10</f>
        <v>D1</v>
      </c>
      <c r="D23" s="3" t="str">
        <f>C11</f>
        <v>D7</v>
      </c>
      <c r="E23" s="3" t="str">
        <f>D11</f>
        <v>D8</v>
      </c>
      <c r="F23" s="3" t="str">
        <f>F11</f>
        <v>D10</v>
      </c>
      <c r="G23" s="3" t="str">
        <f>G11</f>
        <v>D11</v>
      </c>
      <c r="H23" s="3" t="str">
        <f>H11</f>
        <v>D12</v>
      </c>
      <c r="I23" s="3" t="str">
        <f>G12</f>
        <v>D17</v>
      </c>
      <c r="J23" s="3" t="str">
        <f>H12</f>
        <v>D18</v>
      </c>
      <c r="K23" s="3" t="str">
        <f>C13</f>
        <v>D19</v>
      </c>
      <c r="L23" s="3" t="str">
        <f>F13</f>
        <v>D22</v>
      </c>
    </row>
    <row r="24" spans="1:12" customHeight="1" ht="20">
      <c r="A24" s="2" t="s">
        <v>37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D11</f>
        <v>D8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C13</f>
        <v>D19</v>
      </c>
      <c r="K24" s="3" t="str">
        <f>E13</f>
        <v>D21</v>
      </c>
      <c r="L24" s="3" t="str">
        <f>G13</f>
        <v>D23</v>
      </c>
    </row>
    <row r="25" spans="1:12" customHeight="1" ht="20">
      <c r="A25" s="2" t="s">
        <v>38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G11</f>
        <v>D11</v>
      </c>
      <c r="I25" s="3" t="str">
        <f>E12</f>
        <v>D15</v>
      </c>
      <c r="J25" s="3" t="str">
        <f>H12</f>
        <v>D18</v>
      </c>
      <c r="K25" s="3" t="str">
        <f>D13</f>
        <v>D20</v>
      </c>
      <c r="L25" s="3" t="str">
        <f>E13</f>
        <v>D21</v>
      </c>
    </row>
    <row r="26" spans="1:12" customHeight="1" ht="20">
      <c r="A26" s="2" t="s">
        <v>39</v>
      </c>
      <c r="C26" s="3" t="str">
        <f>D10</f>
        <v>D2</v>
      </c>
      <c r="D26" s="3" t="str">
        <f>F10</f>
        <v>D4</v>
      </c>
      <c r="E26" s="3" t="str">
        <f>H10</f>
        <v>D6</v>
      </c>
      <c r="F26" s="3" t="str">
        <f>D11</f>
        <v>D8</v>
      </c>
      <c r="G26" s="3" t="str">
        <f>E11</f>
        <v>D9</v>
      </c>
      <c r="H26" s="3" t="str">
        <f>H11</f>
        <v>D12</v>
      </c>
      <c r="I26" s="3" t="str">
        <f>C12</f>
        <v>D13</v>
      </c>
      <c r="J26" s="3" t="str">
        <f>D12</f>
        <v>D14</v>
      </c>
      <c r="K26" s="3" t="str">
        <f>G12</f>
        <v>D17</v>
      </c>
      <c r="L26" s="3" t="str">
        <f>D13</f>
        <v>D20</v>
      </c>
    </row>
    <row r="27" spans="1:12" customHeight="1" ht="20">
      <c r="A27" s="2" t="s">
        <v>40</v>
      </c>
      <c r="C27" s="3" t="str">
        <f>D10</f>
        <v>D2</v>
      </c>
      <c r="D27" s="3" t="str">
        <f>D11</f>
        <v>D8</v>
      </c>
      <c r="E27" s="3" t="str">
        <f>F11</f>
        <v>D10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E13</f>
        <v>D21</v>
      </c>
      <c r="L27" s="3" t="str">
        <f>F13</f>
        <v>D22</v>
      </c>
    </row>
    <row r="28" spans="1:12" customHeight="1" ht="20">
      <c r="A28" s="2" t="s">
        <v>41</v>
      </c>
      <c r="C28" s="3" t="str">
        <f>D10</f>
        <v>D2</v>
      </c>
      <c r="D28" s="3" t="str">
        <f>E11</f>
        <v>D9</v>
      </c>
      <c r="E28" s="3" t="str">
        <f>F11</f>
        <v>D10</v>
      </c>
      <c r="F28" s="3" t="str">
        <f>G11</f>
        <v>D11</v>
      </c>
      <c r="G28" s="3" t="str">
        <f>H11</f>
        <v>D12</v>
      </c>
      <c r="H28" s="3" t="str">
        <f>E12</f>
        <v>D15</v>
      </c>
      <c r="I28" s="3" t="str">
        <f>F12</f>
        <v>D16</v>
      </c>
      <c r="J28" s="3" t="str">
        <f>H12</f>
        <v>D18</v>
      </c>
      <c r="K28" s="3" t="str">
        <f>C13</f>
        <v>D19</v>
      </c>
      <c r="L28" s="3" t="str">
        <f>G13</f>
        <v>D23</v>
      </c>
    </row>
    <row r="29" spans="1:12" customHeight="1" ht="20">
      <c r="A29" s="2" t="s">
        <v>42</v>
      </c>
      <c r="C29" s="3" t="str">
        <f>E10</f>
        <v>D3</v>
      </c>
      <c r="D29" s="3" t="str">
        <f>F10</f>
        <v>D4</v>
      </c>
      <c r="E29" s="3" t="str">
        <f>C11</f>
        <v>D7</v>
      </c>
      <c r="F29" s="3" t="str">
        <f>D11</f>
        <v>D8</v>
      </c>
      <c r="G29" s="3" t="str">
        <f>F11</f>
        <v>D10</v>
      </c>
      <c r="H29" s="3" t="str">
        <f>H11</f>
        <v>D12</v>
      </c>
      <c r="I29" s="3" t="str">
        <f>C12</f>
        <v>D13</v>
      </c>
      <c r="J29" s="3" t="str">
        <f>E12</f>
        <v>D15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43</v>
      </c>
      <c r="C30" s="3" t="str">
        <f>E10</f>
        <v>D3</v>
      </c>
      <c r="D30" s="3" t="str">
        <f>F10</f>
        <v>D4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G12</f>
        <v>D17</v>
      </c>
      <c r="J30" s="3" t="str">
        <f>C13</f>
        <v>D19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44</v>
      </c>
      <c r="C31" s="3" t="str">
        <f>G10</f>
        <v>D5</v>
      </c>
      <c r="D31" s="3" t="str">
        <f>H10</f>
        <v>D6</v>
      </c>
      <c r="E31" s="3" t="str">
        <f>C11</f>
        <v>D7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H12</f>
        <v>D18</v>
      </c>
      <c r="J31" s="3" t="str">
        <f>D13</f>
        <v>D20</v>
      </c>
      <c r="K31" s="3" t="str">
        <f>E13</f>
        <v>D21</v>
      </c>
      <c r="L31" s="3" t="str">
        <f>F13</f>
        <v>D22</v>
      </c>
    </row>
    <row r="32" spans="1:12" customHeight="1" ht="20">
      <c r="A32" s="2" t="s">
        <v>45</v>
      </c>
      <c r="C32" s="3" t="str">
        <f>G10</f>
        <v>D5</v>
      </c>
      <c r="D32" s="3" t="str">
        <f>H10</f>
        <v>D6</v>
      </c>
      <c r="E32" s="3" t="str">
        <f>C11</f>
        <v>D7</v>
      </c>
      <c r="F32" s="3" t="str">
        <f>F11</f>
        <v>D10</v>
      </c>
      <c r="G32" s="3" t="str">
        <f>G11</f>
        <v>D11</v>
      </c>
      <c r="H32" s="3" t="str">
        <f>C12</f>
        <v>D13</v>
      </c>
      <c r="I32" s="3" t="str">
        <f>F12</f>
        <v>D16</v>
      </c>
      <c r="J32" s="3" t="str">
        <f>C13</f>
        <v>D19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46</v>
      </c>
      <c r="C33" s="3" t="str">
        <f>G10</f>
        <v>D5</v>
      </c>
      <c r="D33" s="3" t="str">
        <f>F11</f>
        <v>D10</v>
      </c>
      <c r="E33" s="3" t="str">
        <f>D12</f>
        <v>D14</v>
      </c>
      <c r="F33" s="3" t="str">
        <f>E12</f>
        <v>D15</v>
      </c>
      <c r="G33" s="3" t="str">
        <f>G12</f>
        <v>D17</v>
      </c>
      <c r="H33" s="3" t="str">
        <f>H12</f>
        <v>D18</v>
      </c>
      <c r="I33" s="3" t="str">
        <f>C13</f>
        <v>D19</v>
      </c>
      <c r="J33" s="3" t="str">
        <f>D13</f>
        <v>D20</v>
      </c>
      <c r="K33" s="3" t="str">
        <f>F13</f>
        <v>D22</v>
      </c>
      <c r="L33" s="3" t="str">
        <f>G13</f>
        <v>D23</v>
      </c>
    </row>
    <row r="35" spans="1:12" customHeight="1" ht="20">
      <c r="A35" s="1" t="s">
        <v>47</v>
      </c>
    </row>
    <row r="36" spans="1:12" customHeight="1" ht="20">
      <c r="A36" s="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2018-06-30T10:46:05-03:00</dcterms:created>
  <dcterms:modified xsi:type="dcterms:W3CDTF">2018-06-30T10:46:05-03:00</dcterms:modified>
  <dc:title>Untitled Spreadsheet</dc:title>
  <dc:description/>
  <dc:subject/>
  <cp:keywords/>
  <cp:category/>
</cp:coreProperties>
</file>