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<sst xmlns="http://schemas.openxmlformats.org/spreadsheetml/2006/main" uniqueCount="243">
  <si>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Lotodicas - Planilhas exclusivas</t>
  </si>
  <si>
    <t>www.lotodicas.com.br</t>
  </si>
  <si>
    <t>Jogue com 23 dezenas com 10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</si>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</sst>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0"/>
  <sheetViews>
    <sheetView tabSelected="1" workbookViewId="0" showGridLines="true" showRowColHeaders="1">
      <selection activeCell="A230" sqref="A2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G11</f>
        <v>D11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G12</f>
        <v>D17</v>
      </c>
      <c r="J23" s="3" t="str">
        <f>H12</f>
        <v>D18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D12</f>
        <v>D14</v>
      </c>
      <c r="J24" s="3" t="str">
        <f>C13</f>
        <v>D19</v>
      </c>
      <c r="K24" s="3" t="str">
        <f>D13</f>
        <v>D20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G11</f>
        <v>D11</v>
      </c>
      <c r="I25" s="3" t="str">
        <f>C12</f>
        <v>D13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F12</f>
        <v>D16</v>
      </c>
      <c r="J27" s="3" t="str">
        <f>G12</f>
        <v>D17</v>
      </c>
      <c r="K27" s="3" t="str">
        <f>H12</f>
        <v>D18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C12</f>
        <v>D13</v>
      </c>
      <c r="I28" s="3" t="str">
        <f>D12</f>
        <v>D14</v>
      </c>
      <c r="J28" s="3" t="str">
        <f>G12</f>
        <v>D17</v>
      </c>
      <c r="K28" s="3" t="str">
        <f>H12</f>
        <v>D18</v>
      </c>
      <c r="L28" s="3" t="str">
        <f>C13</f>
        <v>D19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H12</f>
        <v>D18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E12</f>
        <v>D15</v>
      </c>
      <c r="J30" s="3" t="str">
        <f>D13</f>
        <v>D20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D12</f>
        <v>D14</v>
      </c>
      <c r="J31" s="3" t="str">
        <f>E12</f>
        <v>D15</v>
      </c>
      <c r="K31" s="3" t="str">
        <f>F12</f>
        <v>D16</v>
      </c>
      <c r="L31" s="3" t="str">
        <f>C13</f>
        <v>D19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E12</f>
        <v>D15</v>
      </c>
      <c r="K32" s="3" t="str">
        <f>G12</f>
        <v>D17</v>
      </c>
      <c r="L32" s="3" t="str">
        <f>G13</f>
        <v>D23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F13</f>
        <v>D22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E12</f>
        <v>D15</v>
      </c>
      <c r="I34" s="3" t="str">
        <f>G12</f>
        <v>D17</v>
      </c>
      <c r="J34" s="3" t="str">
        <f>H12</f>
        <v>D18</v>
      </c>
      <c r="K34" s="3" t="str">
        <f>D13</f>
        <v>D20</v>
      </c>
      <c r="L34" s="3" t="str">
        <f>E13</f>
        <v>D21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G12</f>
        <v>D17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E11</f>
        <v>D9</v>
      </c>
      <c r="G36" s="3" t="str">
        <f>C12</f>
        <v>D13</v>
      </c>
      <c r="H36" s="3" t="str">
        <f>F12</f>
        <v>D16</v>
      </c>
      <c r="I36" s="3" t="str">
        <f>G12</f>
        <v>D17</v>
      </c>
      <c r="J36" s="3" t="str">
        <f>D13</f>
        <v>D20</v>
      </c>
      <c r="K36" s="3" t="str">
        <f>E13</f>
        <v>D21</v>
      </c>
      <c r="L36" s="3" t="str">
        <f>F13</f>
        <v>D22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F11</f>
        <v>D10</v>
      </c>
      <c r="G37" s="3" t="str">
        <f>H11</f>
        <v>D12</v>
      </c>
      <c r="H37" s="3" t="str">
        <f>C12</f>
        <v>D13</v>
      </c>
      <c r="I37" s="3" t="str">
        <f>F12</f>
        <v>D16</v>
      </c>
      <c r="J37" s="3" t="str">
        <f>C13</f>
        <v>D19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G12</f>
        <v>D17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G11</f>
        <v>D11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F12</f>
        <v>D16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F13</f>
        <v>D22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E12</f>
        <v>D15</v>
      </c>
      <c r="K42" s="3" t="str">
        <f>G12</f>
        <v>D17</v>
      </c>
      <c r="L42" s="3" t="str">
        <f>H12</f>
        <v>D18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F12</f>
        <v>D16</v>
      </c>
      <c r="J43" s="3" t="str">
        <f>C13</f>
        <v>D19</v>
      </c>
      <c r="K43" s="3" t="str">
        <f>D13</f>
        <v>D20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H11</f>
        <v>D12</v>
      </c>
      <c r="H45" s="3" t="str">
        <f>E12</f>
        <v>D15</v>
      </c>
      <c r="I45" s="3" t="str">
        <f>G12</f>
        <v>D17</v>
      </c>
      <c r="J45" s="3" t="str">
        <f>D13</f>
        <v>D20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D12</f>
        <v>D14</v>
      </c>
      <c r="J46" s="3" t="str">
        <f>C13</f>
        <v>D19</v>
      </c>
      <c r="K46" s="3" t="str">
        <f>E13</f>
        <v>D21</v>
      </c>
      <c r="L46" s="3" t="str">
        <f>G13</f>
        <v>D23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G11</f>
        <v>D11</v>
      </c>
      <c r="I47" s="3" t="str">
        <f>E12</f>
        <v>D15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F12</f>
        <v>D16</v>
      </c>
      <c r="J48" s="3" t="str">
        <f>H12</f>
        <v>D18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D12</f>
        <v>D14</v>
      </c>
      <c r="K49" s="3" t="str">
        <f>F12</f>
        <v>D16</v>
      </c>
      <c r="L49" s="3" t="str">
        <f>C13</f>
        <v>D19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D11</f>
        <v>D8</v>
      </c>
      <c r="G52" s="3" t="str">
        <f>F12</f>
        <v>D16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F13</f>
        <v>D22</v>
      </c>
      <c r="L52" s="3" t="str">
        <f>G13</f>
        <v>D23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E12</f>
        <v>D15</v>
      </c>
      <c r="H53" s="3" t="str">
        <f>F12</f>
        <v>D16</v>
      </c>
      <c r="I53" s="3" t="str">
        <f>H12</f>
        <v>D18</v>
      </c>
      <c r="J53" s="3" t="str">
        <f>D13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D13</f>
        <v>D20</v>
      </c>
      <c r="K54" s="3" t="str">
        <f>E13</f>
        <v>D21</v>
      </c>
      <c r="L54" s="3" t="str">
        <f>G13</f>
        <v>D23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E12</f>
        <v>D15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69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C12</f>
        <v>D13</v>
      </c>
      <c r="K56" s="3" t="str">
        <f>E12</f>
        <v>D15</v>
      </c>
      <c r="L56" s="3" t="str">
        <f>G13</f>
        <v>D23</v>
      </c>
    </row>
    <row r="57" spans="1:12" customHeight="1" ht="20">
      <c r="A57" s="2" t="s">
        <v>70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E13</f>
        <v>D21</v>
      </c>
    </row>
    <row r="58" spans="1:12" customHeight="1" ht="20">
      <c r="A58" s="2" t="s">
        <v>71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H11</f>
        <v>D12</v>
      </c>
      <c r="J58" s="3" t="str">
        <f>E12</f>
        <v>D15</v>
      </c>
      <c r="K58" s="3" t="str">
        <f>E13</f>
        <v>D21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H11</f>
        <v>D12</v>
      </c>
      <c r="J59" s="3" t="str">
        <f>D12</f>
        <v>D14</v>
      </c>
      <c r="K59" s="3" t="str">
        <f>F12</f>
        <v>D16</v>
      </c>
      <c r="L59" s="3" t="str">
        <f>G13</f>
        <v>D23</v>
      </c>
    </row>
    <row r="60" spans="1:12" customHeight="1" ht="20">
      <c r="A60" s="2" t="s">
        <v>73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C13</f>
        <v>D19</v>
      </c>
    </row>
    <row r="61" spans="1:12" customHeight="1" ht="20">
      <c r="A61" s="2" t="s">
        <v>74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F11</f>
        <v>D10</v>
      </c>
      <c r="H61" s="3" t="str">
        <f>F12</f>
        <v>D16</v>
      </c>
      <c r="I61" s="3" t="str">
        <f>C13</f>
        <v>D19</v>
      </c>
      <c r="J61" s="3" t="str">
        <f>D13</f>
        <v>D20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75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H11</f>
        <v>D12</v>
      </c>
      <c r="J62" s="3" t="str">
        <f>E12</f>
        <v>D15</v>
      </c>
      <c r="K62" s="3" t="str">
        <f>C13</f>
        <v>D19</v>
      </c>
      <c r="L62" s="3" t="str">
        <f>F13</f>
        <v>D22</v>
      </c>
    </row>
    <row r="63" spans="1:12" customHeight="1" ht="20">
      <c r="A63" s="2" t="s">
        <v>76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F12</f>
        <v>D16</v>
      </c>
      <c r="I63" s="3" t="str">
        <f>D13</f>
        <v>D20</v>
      </c>
      <c r="J63" s="3" t="str">
        <f>E13</f>
        <v>D21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77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G11</f>
        <v>D11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F13</f>
        <v>D22</v>
      </c>
    </row>
    <row r="65" spans="1:12" customHeight="1" ht="20">
      <c r="A65" s="2" t="s">
        <v>78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D13</f>
        <v>D20</v>
      </c>
      <c r="L65" s="3" t="str">
        <f>E13</f>
        <v>D21</v>
      </c>
    </row>
    <row r="66" spans="1:12" customHeight="1" ht="20">
      <c r="A66" s="2" t="s">
        <v>79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80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G11</f>
        <v>D11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E13</f>
        <v>D21</v>
      </c>
      <c r="K67" s="3" t="str">
        <f>F13</f>
        <v>D22</v>
      </c>
      <c r="L67" s="3" t="str">
        <f>G13</f>
        <v>D23</v>
      </c>
    </row>
    <row r="68" spans="1:12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D12</f>
        <v>D14</v>
      </c>
      <c r="K68" s="3" t="str">
        <f>F12</f>
        <v>D16</v>
      </c>
      <c r="L68" s="3" t="str">
        <f>D13</f>
        <v>D20</v>
      </c>
    </row>
    <row r="69" spans="1:12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E12</f>
        <v>D15</v>
      </c>
      <c r="J69" s="3" t="str">
        <f>F12</f>
        <v>D16</v>
      </c>
      <c r="K69" s="3" t="str">
        <f>H12</f>
        <v>D18</v>
      </c>
      <c r="L69" s="3" t="str">
        <f>G13</f>
        <v>D23</v>
      </c>
    </row>
    <row r="70" spans="1:12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E12</f>
        <v>D15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E12</f>
        <v>D15</v>
      </c>
      <c r="L71" s="3" t="str">
        <f>C13</f>
        <v>D19</v>
      </c>
    </row>
    <row r="72" spans="1:12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G11</f>
        <v>D11</v>
      </c>
      <c r="H72" s="3" t="str">
        <f>E12</f>
        <v>D15</v>
      </c>
      <c r="I72" s="3" t="str">
        <f>F12</f>
        <v>D16</v>
      </c>
      <c r="J72" s="3" t="str">
        <f>G12</f>
        <v>D17</v>
      </c>
      <c r="K72" s="3" t="str">
        <f>D13</f>
        <v>D20</v>
      </c>
      <c r="L72" s="3" t="str">
        <f>F13</f>
        <v>D22</v>
      </c>
    </row>
    <row r="73" spans="1:12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F12</f>
        <v>D16</v>
      </c>
      <c r="I73" s="3" t="str">
        <f>G12</f>
        <v>D17</v>
      </c>
      <c r="J73" s="3" t="str">
        <f>H12</f>
        <v>D18</v>
      </c>
      <c r="K73" s="3" t="str">
        <f>C13</f>
        <v>D19</v>
      </c>
      <c r="L73" s="3" t="str">
        <f>E13</f>
        <v>D21</v>
      </c>
    </row>
    <row r="74" spans="1:12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G13</f>
        <v>D23</v>
      </c>
    </row>
    <row r="75" spans="1:12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H11</f>
        <v>D12</v>
      </c>
      <c r="G76" s="3" t="str">
        <f>C12</f>
        <v>D13</v>
      </c>
      <c r="H76" s="3" t="str">
        <f>E12</f>
        <v>D15</v>
      </c>
      <c r="I76" s="3" t="str">
        <f>F12</f>
        <v>D16</v>
      </c>
      <c r="J76" s="3" t="str">
        <f>C13</f>
        <v>D19</v>
      </c>
      <c r="K76" s="3" t="str">
        <f>F13</f>
        <v>D22</v>
      </c>
      <c r="L76" s="3" t="str">
        <f>G13</f>
        <v>D23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G11</f>
        <v>D11</v>
      </c>
      <c r="F77" s="3" t="str">
        <f>H11</f>
        <v>D12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D13</f>
        <v>D20</v>
      </c>
      <c r="L77" s="3" t="str">
        <f>E13</f>
        <v>D21</v>
      </c>
    </row>
    <row r="78" spans="1:12" customHeight="1" ht="20">
      <c r="A78" s="2" t="s">
        <v>91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H12</f>
        <v>D18</v>
      </c>
      <c r="J78" s="3" t="str">
        <f>C13</f>
        <v>D19</v>
      </c>
      <c r="K78" s="3" t="str">
        <f>D13</f>
        <v>D20</v>
      </c>
      <c r="L78" s="3" t="str">
        <f>F13</f>
        <v>D22</v>
      </c>
    </row>
    <row r="79" spans="1:12" customHeight="1" ht="20">
      <c r="A79" s="2" t="s">
        <v>92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G11</f>
        <v>D11</v>
      </c>
      <c r="J79" s="3" t="str">
        <f>D12</f>
        <v>D14</v>
      </c>
      <c r="K79" s="3" t="str">
        <f>E12</f>
        <v>D15</v>
      </c>
      <c r="L79" s="3" t="str">
        <f>E13</f>
        <v>D21</v>
      </c>
    </row>
    <row r="80" spans="1:12" customHeight="1" ht="20">
      <c r="A80" s="2" t="s">
        <v>93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E13</f>
        <v>D21</v>
      </c>
    </row>
    <row r="81" spans="1:12" customHeight="1" ht="20">
      <c r="A81" s="2" t="s">
        <v>94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C12</f>
        <v>D13</v>
      </c>
      <c r="I81" s="3" t="str">
        <f>D12</f>
        <v>D14</v>
      </c>
      <c r="J81" s="3" t="str">
        <f>D13</f>
        <v>D20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95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C13</f>
        <v>D19</v>
      </c>
    </row>
    <row r="83" spans="1:12" customHeight="1" ht="20">
      <c r="A83" s="2" t="s">
        <v>96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G12</f>
        <v>D17</v>
      </c>
      <c r="L83" s="3" t="str">
        <f>C13</f>
        <v>D19</v>
      </c>
    </row>
    <row r="84" spans="1:12" customHeight="1" ht="20">
      <c r="A84" s="2" t="s">
        <v>97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D11</f>
        <v>D8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D16</v>
      </c>
      <c r="K84" s="3" t="str">
        <f>D13</f>
        <v>D20</v>
      </c>
      <c r="L84" s="3" t="str">
        <f>G13</f>
        <v>D23</v>
      </c>
    </row>
    <row r="85" spans="1:12" customHeight="1" ht="20">
      <c r="A85" s="2" t="s">
        <v>98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E12</f>
        <v>D15</v>
      </c>
      <c r="I85" s="3" t="str">
        <f>F12</f>
        <v>D16</v>
      </c>
      <c r="J85" s="3" t="str">
        <f>H12</f>
        <v>D18</v>
      </c>
      <c r="K85" s="3" t="str">
        <f>C13</f>
        <v>D19</v>
      </c>
      <c r="L85" s="3" t="str">
        <f>F13</f>
        <v>D22</v>
      </c>
    </row>
    <row r="86" spans="1:12" customHeight="1" ht="20">
      <c r="A86" s="2" t="s">
        <v>99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G11</f>
        <v>D11</v>
      </c>
      <c r="G86" s="3" t="str">
        <f>D12</f>
        <v>D14</v>
      </c>
      <c r="H86" s="3" t="str">
        <f>G12</f>
        <v>D17</v>
      </c>
      <c r="I86" s="3" t="str">
        <f>C13</f>
        <v>D19</v>
      </c>
      <c r="J86" s="3" t="str">
        <f>D13</f>
        <v>D20</v>
      </c>
      <c r="K86" s="3" t="str">
        <f>E13</f>
        <v>D21</v>
      </c>
      <c r="L86" s="3" t="str">
        <f>G13</f>
        <v>D23</v>
      </c>
    </row>
    <row r="87" spans="1:12" customHeight="1" ht="20">
      <c r="A87" s="2" t="s">
        <v>100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G13</f>
        <v>D23</v>
      </c>
    </row>
    <row r="88" spans="1:12" customHeight="1" ht="20">
      <c r="A88" s="2" t="s">
        <v>101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D12</f>
        <v>D14</v>
      </c>
      <c r="J88" s="3" t="str">
        <f>H12</f>
        <v>D18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102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H11</f>
        <v>D12</v>
      </c>
      <c r="J89" s="3" t="str">
        <f>H12</f>
        <v>D18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103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C13</f>
        <v>D19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G12</f>
        <v>D17</v>
      </c>
      <c r="J91" s="3" t="str">
        <f>H12</f>
        <v>D18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105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F12</f>
        <v>D16</v>
      </c>
      <c r="J92" s="3" t="str">
        <f>C13</f>
        <v>D19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D11</f>
        <v>D8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D13</f>
        <v>D20</v>
      </c>
    </row>
    <row r="94" spans="1:12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D11</f>
        <v>D8</v>
      </c>
      <c r="F95" s="3" t="str">
        <f>E11</f>
        <v>D9</v>
      </c>
      <c r="G95" s="3" t="str">
        <f>D12</f>
        <v>D14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H12</f>
        <v>D18</v>
      </c>
      <c r="L95" s="3" t="str">
        <f>C13</f>
        <v>D19</v>
      </c>
    </row>
    <row r="96" spans="1:12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G11</f>
        <v>D11</v>
      </c>
      <c r="H96" s="3" t="str">
        <f>D12</f>
        <v>D14</v>
      </c>
      <c r="I96" s="3" t="str">
        <f>F12</f>
        <v>D16</v>
      </c>
      <c r="J96" s="3" t="str">
        <f>G12</f>
        <v>D17</v>
      </c>
      <c r="K96" s="3" t="str">
        <f>H12</f>
        <v>D18</v>
      </c>
      <c r="L96" s="3" t="str">
        <f>C13</f>
        <v>D19</v>
      </c>
    </row>
    <row r="97" spans="1:12" customHeight="1" ht="20">
      <c r="A97" s="2" t="s">
        <v>110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H11</f>
        <v>D12</v>
      </c>
      <c r="J97" s="3" t="str">
        <f>E12</f>
        <v>D15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111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E11</f>
        <v>D9</v>
      </c>
      <c r="H98" s="3" t="str">
        <f>D12</f>
        <v>D14</v>
      </c>
      <c r="I98" s="3" t="str">
        <f>G12</f>
        <v>D17</v>
      </c>
      <c r="J98" s="3" t="str">
        <f>H12</f>
        <v>D18</v>
      </c>
      <c r="K98" s="3" t="str">
        <f>C13</f>
        <v>D19</v>
      </c>
      <c r="L98" s="3" t="str">
        <f>F13</f>
        <v>D22</v>
      </c>
    </row>
    <row r="99" spans="1:12" customHeight="1" ht="20">
      <c r="A99" s="2" t="s">
        <v>112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F12</f>
        <v>D16</v>
      </c>
      <c r="J99" s="3" t="str">
        <f>C13</f>
        <v>D19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113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D11</f>
        <v>D8</v>
      </c>
      <c r="G100" s="3" t="str">
        <f>F11</f>
        <v>D10</v>
      </c>
      <c r="H100" s="3" t="str">
        <f>D12</f>
        <v>D14</v>
      </c>
      <c r="I100" s="3" t="str">
        <f>F12</f>
        <v>D16</v>
      </c>
      <c r="J100" s="3" t="str">
        <f>C13</f>
        <v>D19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G11</f>
        <v>D11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F12</f>
        <v>D16</v>
      </c>
      <c r="L101" s="3" t="str">
        <f>F13</f>
        <v>D22</v>
      </c>
    </row>
    <row r="102" spans="1:12" customHeight="1" ht="20">
      <c r="A102" s="2" t="s">
        <v>115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F12</f>
        <v>D16</v>
      </c>
      <c r="J102" s="3" t="str">
        <f>C13</f>
        <v>D19</v>
      </c>
      <c r="K102" s="3" t="str">
        <f>D13</f>
        <v>D20</v>
      </c>
      <c r="L102" s="3" t="str">
        <f>F13</f>
        <v>D22</v>
      </c>
    </row>
    <row r="103" spans="1:12" customHeight="1" ht="20">
      <c r="A103" s="2" t="s">
        <v>116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H12</f>
        <v>D18</v>
      </c>
      <c r="K103" s="3" t="str">
        <f>C13</f>
        <v>D19</v>
      </c>
      <c r="L103" s="3" t="str">
        <f>F13</f>
        <v>D22</v>
      </c>
    </row>
    <row r="104" spans="1:12" customHeight="1" ht="20">
      <c r="A104" s="2" t="s">
        <v>117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C12</f>
        <v>D13</v>
      </c>
      <c r="G104" s="3" t="str">
        <f>F12</f>
        <v>D16</v>
      </c>
      <c r="H104" s="3" t="str">
        <f>H12</f>
        <v>D18</v>
      </c>
      <c r="I104" s="3" t="str">
        <f>D13</f>
        <v>D20</v>
      </c>
      <c r="J104" s="3" t="str">
        <f>E13</f>
        <v>D21</v>
      </c>
      <c r="K104" s="3" t="str">
        <f>F13</f>
        <v>D22</v>
      </c>
      <c r="L104" s="3" t="str">
        <f>G13</f>
        <v>D23</v>
      </c>
    </row>
    <row r="105" spans="1:12" customHeight="1" ht="20">
      <c r="A105" s="2" t="s">
        <v>118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119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F12</f>
        <v>D16</v>
      </c>
      <c r="I106" s="3" t="str">
        <f>G12</f>
        <v>D17</v>
      </c>
      <c r="J106" s="3" t="str">
        <f>H12</f>
        <v>D18</v>
      </c>
      <c r="K106" s="3" t="str">
        <f>D13</f>
        <v>D20</v>
      </c>
      <c r="L106" s="3" t="str">
        <f>F13</f>
        <v>D22</v>
      </c>
    </row>
    <row r="107" spans="1:12" customHeight="1" ht="20">
      <c r="A107" s="2" t="s">
        <v>120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G12</f>
        <v>D17</v>
      </c>
      <c r="L107" s="3" t="str">
        <f>F13</f>
        <v>D22</v>
      </c>
    </row>
    <row r="108" spans="1:12" customHeight="1" ht="20">
      <c r="A108" s="2" t="s">
        <v>121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C12</f>
        <v>D13</v>
      </c>
      <c r="H108" s="3" t="str">
        <f>D12</f>
        <v>D14</v>
      </c>
      <c r="I108" s="3" t="str">
        <f>G12</f>
        <v>D17</v>
      </c>
      <c r="J108" s="3" t="str">
        <f>H12</f>
        <v>D18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122</v>
      </c>
      <c r="C109" s="3" t="str">
        <f>C10</f>
        <v>D1</v>
      </c>
      <c r="D109" s="3" t="str">
        <f>H10</f>
        <v>D6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  <c r="I109" s="3" t="str">
        <f>G12</f>
        <v>D17</v>
      </c>
      <c r="J109" s="3" t="str">
        <f>H12</f>
        <v>D18</v>
      </c>
      <c r="K109" s="3" t="str">
        <f>C13</f>
        <v>D19</v>
      </c>
      <c r="L109" s="3" t="str">
        <f>F13</f>
        <v>D22</v>
      </c>
    </row>
    <row r="110" spans="1:12" customHeight="1" ht="20">
      <c r="A110" s="2" t="s">
        <v>123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E13</f>
        <v>D21</v>
      </c>
    </row>
    <row r="111" spans="1:12" customHeight="1" ht="20">
      <c r="A111" s="2" t="s">
        <v>124</v>
      </c>
      <c r="C111" s="3" t="str">
        <f>C10</f>
        <v>D1</v>
      </c>
      <c r="D111" s="3" t="str">
        <f>C11</f>
        <v>D7</v>
      </c>
      <c r="E111" s="3" t="str">
        <f>D11</f>
        <v>D8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F12</f>
        <v>D16</v>
      </c>
      <c r="J111" s="3" t="str">
        <f>G12</f>
        <v>D17</v>
      </c>
      <c r="K111" s="3" t="str">
        <f>H12</f>
        <v>D18</v>
      </c>
      <c r="L111" s="3" t="str">
        <f>G13</f>
        <v>D23</v>
      </c>
    </row>
    <row r="112" spans="1:12" customHeight="1" ht="20">
      <c r="A112" s="2" t="s">
        <v>125</v>
      </c>
      <c r="C112" s="3" t="str">
        <f>C10</f>
        <v>D1</v>
      </c>
      <c r="D112" s="3" t="str">
        <f>C11</f>
        <v>D7</v>
      </c>
      <c r="E112" s="3" t="str">
        <f>D11</f>
        <v>D8</v>
      </c>
      <c r="F112" s="3" t="str">
        <f>F11</f>
        <v>D10</v>
      </c>
      <c r="G112" s="3" t="str">
        <f>D12</f>
        <v>D14</v>
      </c>
      <c r="H112" s="3" t="str">
        <f>H12</f>
        <v>D18</v>
      </c>
      <c r="I112" s="3" t="str">
        <f>C13</f>
        <v>D19</v>
      </c>
      <c r="J112" s="3" t="str">
        <f>D13</f>
        <v>D20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126</v>
      </c>
      <c r="C113" s="3" t="str">
        <f>C10</f>
        <v>D1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D13</f>
        <v>D20</v>
      </c>
      <c r="K113" s="3" t="str">
        <f>E13</f>
        <v>D21</v>
      </c>
      <c r="L113" s="3" t="str">
        <f>G13</f>
        <v>D23</v>
      </c>
    </row>
    <row r="114" spans="1:12" customHeight="1" ht="20">
      <c r="A114" s="2" t="s">
        <v>127</v>
      </c>
      <c r="C114" s="3" t="str">
        <f>C10</f>
        <v>D1</v>
      </c>
      <c r="D114" s="3" t="str">
        <f>C11</f>
        <v>D7</v>
      </c>
      <c r="E114" s="3" t="str">
        <f>E11</f>
        <v>D9</v>
      </c>
      <c r="F114" s="3" t="str">
        <f>G11</f>
        <v>D11</v>
      </c>
      <c r="G114" s="3" t="str">
        <f>C12</f>
        <v>D13</v>
      </c>
      <c r="H114" s="3" t="str">
        <f>H12</f>
        <v>D18</v>
      </c>
      <c r="I114" s="3" t="str">
        <f>C13</f>
        <v>D19</v>
      </c>
      <c r="J114" s="3" t="str">
        <f>E13</f>
        <v>D21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128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H12</f>
        <v>D18</v>
      </c>
      <c r="K115" s="3" t="str">
        <f>E13</f>
        <v>D21</v>
      </c>
      <c r="L115" s="3" t="str">
        <f>G13</f>
        <v>D23</v>
      </c>
    </row>
    <row r="116" spans="1:12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C12</f>
        <v>D13</v>
      </c>
      <c r="I116" s="3" t="str">
        <f>F12</f>
        <v>D16</v>
      </c>
      <c r="J116" s="3" t="str">
        <f>G12</f>
        <v>D17</v>
      </c>
      <c r="K116" s="3" t="str">
        <f>C13</f>
        <v>D19</v>
      </c>
      <c r="L116" s="3" t="str">
        <f>F13</f>
        <v>D22</v>
      </c>
    </row>
    <row r="117" spans="1:12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F12</f>
        <v>D16</v>
      </c>
      <c r="K117" s="3" t="str">
        <f>C13</f>
        <v>D19</v>
      </c>
      <c r="L117" s="3" t="str">
        <f>G13</f>
        <v>D23</v>
      </c>
    </row>
    <row r="118" spans="1:12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F11</f>
        <v>D10</v>
      </c>
      <c r="H118" s="3" t="str">
        <f>C12</f>
        <v>D13</v>
      </c>
      <c r="I118" s="3" t="str">
        <f>D12</f>
        <v>D14</v>
      </c>
      <c r="J118" s="3" t="str">
        <f>F12</f>
        <v>D16</v>
      </c>
      <c r="K118" s="3" t="str">
        <f>C13</f>
        <v>D19</v>
      </c>
      <c r="L118" s="3" t="str">
        <f>G13</f>
        <v>D23</v>
      </c>
    </row>
    <row r="119" spans="1:12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D12</f>
        <v>D14</v>
      </c>
      <c r="J119" s="3" t="str">
        <f>D13</f>
        <v>D20</v>
      </c>
      <c r="K119" s="3" t="str">
        <f>E13</f>
        <v>D21</v>
      </c>
      <c r="L119" s="3" t="str">
        <f>G13</f>
        <v>D23</v>
      </c>
    </row>
    <row r="120" spans="1:12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F12</f>
        <v>D16</v>
      </c>
      <c r="K120" s="3" t="str">
        <f>H12</f>
        <v>D18</v>
      </c>
      <c r="L120" s="3" t="str">
        <f>F13</f>
        <v>D22</v>
      </c>
    </row>
    <row r="121" spans="1:12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C12</f>
        <v>D13</v>
      </c>
      <c r="I121" s="3" t="str">
        <f>G12</f>
        <v>D17</v>
      </c>
      <c r="J121" s="3" t="str">
        <f>D13</f>
        <v>D20</v>
      </c>
      <c r="K121" s="3" t="str">
        <f>F13</f>
        <v>D22</v>
      </c>
      <c r="L121" s="3" t="str">
        <f>G13</f>
        <v>D23</v>
      </c>
    </row>
    <row r="122" spans="1:12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F11</f>
        <v>D10</v>
      </c>
      <c r="H122" s="3" t="str">
        <f>G11</f>
        <v>D11</v>
      </c>
      <c r="I122" s="3" t="str">
        <f>H11</f>
        <v>D12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D12</f>
        <v>D14</v>
      </c>
      <c r="H123" s="3" t="str">
        <f>F12</f>
        <v>D16</v>
      </c>
      <c r="I123" s="3" t="str">
        <f>G12</f>
        <v>D17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137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D12</f>
        <v>D14</v>
      </c>
      <c r="J124" s="3" t="str">
        <f>H12</f>
        <v>D18</v>
      </c>
      <c r="K124" s="3" t="str">
        <f>D13</f>
        <v>D20</v>
      </c>
      <c r="L124" s="3" t="str">
        <f>F13</f>
        <v>D22</v>
      </c>
    </row>
    <row r="125" spans="1:12" customHeight="1" ht="20">
      <c r="A125" s="2" t="s">
        <v>138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D13</f>
        <v>D20</v>
      </c>
    </row>
    <row r="126" spans="1:12" customHeight="1" ht="20">
      <c r="A126" s="2" t="s">
        <v>139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F12</f>
        <v>D16</v>
      </c>
      <c r="J126" s="3" t="str">
        <f>C13</f>
        <v>D19</v>
      </c>
      <c r="K126" s="3" t="str">
        <f>E13</f>
        <v>D21</v>
      </c>
      <c r="L126" s="3" t="str">
        <f>G13</f>
        <v>D23</v>
      </c>
    </row>
    <row r="127" spans="1:12" customHeight="1" ht="20">
      <c r="A127" s="2" t="s">
        <v>140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D13</f>
        <v>D20</v>
      </c>
      <c r="L127" s="3" t="str">
        <f>G13</f>
        <v>D23</v>
      </c>
    </row>
    <row r="128" spans="1:12" customHeight="1" ht="20">
      <c r="A128" s="2" t="s">
        <v>141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G11</f>
        <v>D11</v>
      </c>
      <c r="I128" s="3" t="str">
        <f>D12</f>
        <v>D14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142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H11</f>
        <v>D12</v>
      </c>
      <c r="H129" s="3" t="str">
        <f>C12</f>
        <v>D13</v>
      </c>
      <c r="I129" s="3" t="str">
        <f>F12</f>
        <v>D16</v>
      </c>
      <c r="J129" s="3" t="str">
        <f>G12</f>
        <v>D17</v>
      </c>
      <c r="K129" s="3" t="str">
        <f>H12</f>
        <v>D18</v>
      </c>
      <c r="L129" s="3" t="str">
        <f>E13</f>
        <v>D21</v>
      </c>
    </row>
    <row r="130" spans="1:12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E12</f>
        <v>D15</v>
      </c>
      <c r="J130" s="3" t="str">
        <f>H12</f>
        <v>D18</v>
      </c>
      <c r="K130" s="3" t="str">
        <f>C13</f>
        <v>D19</v>
      </c>
      <c r="L130" s="3" t="str">
        <f>F13</f>
        <v>D22</v>
      </c>
    </row>
    <row r="131" spans="1:12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G11</f>
        <v>D11</v>
      </c>
      <c r="H131" s="3" t="str">
        <f>C12</f>
        <v>D13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G13</f>
        <v>D23</v>
      </c>
    </row>
    <row r="132" spans="1:12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H11</f>
        <v>D12</v>
      </c>
      <c r="G132" s="3" t="str">
        <f>D12</f>
        <v>D14</v>
      </c>
      <c r="H132" s="3" t="str">
        <f>G12</f>
        <v>D17</v>
      </c>
      <c r="I132" s="3" t="str">
        <f>H12</f>
        <v>D18</v>
      </c>
      <c r="J132" s="3" t="str">
        <f>C13</f>
        <v>D19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E11</f>
        <v>D9</v>
      </c>
      <c r="F133" s="3" t="str">
        <f>F11</f>
        <v>D10</v>
      </c>
      <c r="G133" s="3" t="str">
        <f>C12</f>
        <v>D13</v>
      </c>
      <c r="H133" s="3" t="str">
        <f>D12</f>
        <v>D14</v>
      </c>
      <c r="I133" s="3" t="str">
        <f>H12</f>
        <v>D18</v>
      </c>
      <c r="J133" s="3" t="str">
        <f>C13</f>
        <v>D19</v>
      </c>
      <c r="K133" s="3" t="str">
        <f>F13</f>
        <v>D22</v>
      </c>
      <c r="L133" s="3" t="str">
        <f>G13</f>
        <v>D23</v>
      </c>
    </row>
    <row r="134" spans="1:12" customHeight="1" ht="20">
      <c r="A134" s="2" t="s">
        <v>147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D12</f>
        <v>D14</v>
      </c>
      <c r="I134" s="3" t="str">
        <f>E12</f>
        <v>D15</v>
      </c>
      <c r="J134" s="3" t="str">
        <f>C13</f>
        <v>D19</v>
      </c>
      <c r="K134" s="3" t="str">
        <f>D13</f>
        <v>D20</v>
      </c>
      <c r="L134" s="3" t="str">
        <f>G13</f>
        <v>D23</v>
      </c>
    </row>
    <row r="135" spans="1:12" customHeight="1" ht="20">
      <c r="A135" s="2" t="s">
        <v>148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G11</f>
        <v>D11</v>
      </c>
      <c r="H135" s="3" t="str">
        <f>E12</f>
        <v>D15</v>
      </c>
      <c r="I135" s="3" t="str">
        <f>F12</f>
        <v>D16</v>
      </c>
      <c r="J135" s="3" t="str">
        <f>G12</f>
        <v>D17</v>
      </c>
      <c r="K135" s="3" t="str">
        <f>C13</f>
        <v>D19</v>
      </c>
      <c r="L135" s="3" t="str">
        <f>E13</f>
        <v>D21</v>
      </c>
    </row>
    <row r="136" spans="1:12" customHeight="1" ht="20">
      <c r="A136" s="2" t="s">
        <v>149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E12</f>
        <v>D15</v>
      </c>
      <c r="J136" s="3" t="str">
        <f>D13</f>
        <v>D20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150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C12</f>
        <v>D13</v>
      </c>
      <c r="K137" s="3" t="str">
        <f>E12</f>
        <v>D15</v>
      </c>
      <c r="L137" s="3" t="str">
        <f>G13</f>
        <v>D23</v>
      </c>
    </row>
    <row r="138" spans="1:12" customHeight="1" ht="20">
      <c r="A138" s="2" t="s">
        <v>151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C12</f>
        <v>D13</v>
      </c>
      <c r="G138" s="3" t="str">
        <f>D12</f>
        <v>D14</v>
      </c>
      <c r="H138" s="3" t="str">
        <f>E12</f>
        <v>D15</v>
      </c>
      <c r="I138" s="3" t="str">
        <f>F12</f>
        <v>D16</v>
      </c>
      <c r="J138" s="3" t="str">
        <f>G12</f>
        <v>D17</v>
      </c>
      <c r="K138" s="3" t="str">
        <f>F13</f>
        <v>D22</v>
      </c>
      <c r="L138" s="3" t="str">
        <f>G13</f>
        <v>D23</v>
      </c>
    </row>
    <row r="139" spans="1:12" customHeight="1" ht="20">
      <c r="A139" s="2" t="s">
        <v>152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F11</f>
        <v>D10</v>
      </c>
      <c r="J139" s="3" t="str">
        <f>C12</f>
        <v>D13</v>
      </c>
      <c r="K139" s="3" t="str">
        <f>F12</f>
        <v>D16</v>
      </c>
      <c r="L139" s="3" t="str">
        <f>F13</f>
        <v>D22</v>
      </c>
    </row>
    <row r="140" spans="1:12" customHeight="1" ht="20">
      <c r="A140" s="2" t="s">
        <v>153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H11</f>
        <v>D12</v>
      </c>
      <c r="I140" s="3" t="str">
        <f>E12</f>
        <v>D15</v>
      </c>
      <c r="J140" s="3" t="str">
        <f>H12</f>
        <v>D18</v>
      </c>
      <c r="K140" s="3" t="str">
        <f>C13</f>
        <v>D19</v>
      </c>
      <c r="L140" s="3" t="str">
        <f>G13</f>
        <v>D23</v>
      </c>
    </row>
    <row r="141" spans="1:12" customHeight="1" ht="20">
      <c r="A141" s="2" t="s">
        <v>154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G11</f>
        <v>D11</v>
      </c>
      <c r="G141" s="3" t="str">
        <f>H11</f>
        <v>D12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D13</f>
        <v>D20</v>
      </c>
      <c r="L141" s="3" t="str">
        <f>G13</f>
        <v>D23</v>
      </c>
    </row>
    <row r="142" spans="1:12" customHeight="1" ht="20">
      <c r="A142" s="2" t="s">
        <v>155</v>
      </c>
      <c r="C142" s="3" t="str">
        <f>D10</f>
        <v>D2</v>
      </c>
      <c r="D142" s="3" t="str">
        <f>F10</f>
        <v>D4</v>
      </c>
      <c r="E142" s="3" t="str">
        <f>D11</f>
        <v>D8</v>
      </c>
      <c r="F142" s="3" t="str">
        <f>C12</f>
        <v>D13</v>
      </c>
      <c r="G142" s="3" t="str">
        <f>D12</f>
        <v>D14</v>
      </c>
      <c r="H142" s="3" t="str">
        <f>G12</f>
        <v>D17</v>
      </c>
      <c r="I142" s="3" t="str">
        <f>C13</f>
        <v>D19</v>
      </c>
      <c r="J142" s="3" t="str">
        <f>D13</f>
        <v>D20</v>
      </c>
      <c r="K142" s="3" t="str">
        <f>F13</f>
        <v>D22</v>
      </c>
      <c r="L142" s="3" t="str">
        <f>G13</f>
        <v>D23</v>
      </c>
    </row>
    <row r="143" spans="1:12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E11</f>
        <v>D9</v>
      </c>
      <c r="F143" s="3" t="str">
        <f>H11</f>
        <v>D12</v>
      </c>
      <c r="G143" s="3" t="str">
        <f>D12</f>
        <v>D14</v>
      </c>
      <c r="H143" s="3" t="str">
        <f>F12</f>
        <v>D16</v>
      </c>
      <c r="I143" s="3" t="str">
        <f>G12</f>
        <v>D17</v>
      </c>
      <c r="J143" s="3" t="str">
        <f>C13</f>
        <v>D19</v>
      </c>
      <c r="K143" s="3" t="str">
        <f>E13</f>
        <v>D21</v>
      </c>
      <c r="L143" s="3" t="str">
        <f>G13</f>
        <v>D23</v>
      </c>
    </row>
    <row r="144" spans="1:12" customHeight="1" ht="20">
      <c r="A144" s="2" t="s">
        <v>157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G11</f>
        <v>D11</v>
      </c>
      <c r="H144" s="3" t="str">
        <f>H11</f>
        <v>D12</v>
      </c>
      <c r="I144" s="3" t="str">
        <f>C12</f>
        <v>D13</v>
      </c>
      <c r="J144" s="3" t="str">
        <f>H12</f>
        <v>D18</v>
      </c>
      <c r="K144" s="3" t="str">
        <f>C13</f>
        <v>D19</v>
      </c>
      <c r="L144" s="3" t="str">
        <f>E13</f>
        <v>D21</v>
      </c>
    </row>
    <row r="145" spans="1:12" customHeight="1" ht="20">
      <c r="A145" s="2" t="s">
        <v>158</v>
      </c>
      <c r="C145" s="3" t="str">
        <f>D10</f>
        <v>D2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F11</f>
        <v>D10</v>
      </c>
      <c r="H145" s="3" t="str">
        <f>G11</f>
        <v>D11</v>
      </c>
      <c r="I145" s="3" t="str">
        <f>F12</f>
        <v>D16</v>
      </c>
      <c r="J145" s="3" t="str">
        <f>C13</f>
        <v>D19</v>
      </c>
      <c r="K145" s="3" t="str">
        <f>D13</f>
        <v>D20</v>
      </c>
      <c r="L145" s="3" t="str">
        <f>G13</f>
        <v>D23</v>
      </c>
    </row>
    <row r="146" spans="1:12" customHeight="1" ht="20">
      <c r="A146" s="2" t="s">
        <v>159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E11</f>
        <v>D9</v>
      </c>
      <c r="G146" s="3" t="str">
        <f>F11</f>
        <v>D10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D13</f>
        <v>D20</v>
      </c>
      <c r="L146" s="3" t="str">
        <f>G13</f>
        <v>D23</v>
      </c>
    </row>
    <row r="147" spans="1:12" customHeight="1" ht="20">
      <c r="A147" s="2" t="s">
        <v>160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161</v>
      </c>
      <c r="C148" s="3" t="str">
        <f>D10</f>
        <v>D2</v>
      </c>
      <c r="D148" s="3" t="str">
        <f>G10</f>
        <v>D5</v>
      </c>
      <c r="E148" s="3" t="str">
        <f>C11</f>
        <v>D7</v>
      </c>
      <c r="F148" s="3" t="str">
        <f>H11</f>
        <v>D12</v>
      </c>
      <c r="G148" s="3" t="str">
        <f>D12</f>
        <v>D14</v>
      </c>
      <c r="H148" s="3" t="str">
        <f>E12</f>
        <v>D15</v>
      </c>
      <c r="I148" s="3" t="str">
        <f>H12</f>
        <v>D18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162</v>
      </c>
      <c r="C149" s="3" t="str">
        <f>D10</f>
        <v>D2</v>
      </c>
      <c r="D149" s="3" t="str">
        <f>G10</f>
        <v>D5</v>
      </c>
      <c r="E149" s="3" t="str">
        <f>D11</f>
        <v>D8</v>
      </c>
      <c r="F149" s="3" t="str">
        <f>F11</f>
        <v>D10</v>
      </c>
      <c r="G149" s="3" t="str">
        <f>H11</f>
        <v>D12</v>
      </c>
      <c r="H149" s="3" t="str">
        <f>E12</f>
        <v>D15</v>
      </c>
      <c r="I149" s="3" t="str">
        <f>G12</f>
        <v>D17</v>
      </c>
      <c r="J149" s="3" t="str">
        <f>H12</f>
        <v>D18</v>
      </c>
      <c r="K149" s="3" t="str">
        <f>D13</f>
        <v>D20</v>
      </c>
      <c r="L149" s="3" t="str">
        <f>F13</f>
        <v>D22</v>
      </c>
    </row>
    <row r="150" spans="1:12" customHeight="1" ht="20">
      <c r="A150" s="2" t="s">
        <v>163</v>
      </c>
      <c r="C150" s="3" t="str">
        <f>D10</f>
        <v>D2</v>
      </c>
      <c r="D150" s="3" t="str">
        <f>G10</f>
        <v>D5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D12</f>
        <v>D14</v>
      </c>
      <c r="I150" s="3" t="str">
        <f>G12</f>
        <v>D17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164</v>
      </c>
      <c r="C151" s="3" t="str">
        <f>D10</f>
        <v>D2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H11</f>
        <v>D12</v>
      </c>
      <c r="I151" s="3" t="str">
        <f>G12</f>
        <v>D17</v>
      </c>
      <c r="J151" s="3" t="str">
        <f>H12</f>
        <v>D18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165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E13</f>
        <v>D21</v>
      </c>
    </row>
    <row r="153" spans="1:12" customHeight="1" ht="20">
      <c r="A153" s="2" t="s">
        <v>166</v>
      </c>
      <c r="C153" s="3" t="str">
        <f>D10</f>
        <v>D2</v>
      </c>
      <c r="D153" s="3" t="str">
        <f>C11</f>
        <v>D7</v>
      </c>
      <c r="E153" s="3" t="str">
        <f>D11</f>
        <v>D8</v>
      </c>
      <c r="F153" s="3" t="str">
        <f>E11</f>
        <v>D9</v>
      </c>
      <c r="G153" s="3" t="str">
        <f>D12</f>
        <v>D14</v>
      </c>
      <c r="H153" s="3" t="str">
        <f>G12</f>
        <v>D17</v>
      </c>
      <c r="I153" s="3" t="str">
        <f>H12</f>
        <v>D18</v>
      </c>
      <c r="J153" s="3" t="str">
        <f>C13</f>
        <v>D19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167</v>
      </c>
      <c r="C154" s="3" t="str">
        <f>D10</f>
        <v>D2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E12</f>
        <v>D15</v>
      </c>
      <c r="J154" s="3" t="str">
        <f>H12</f>
        <v>D18</v>
      </c>
      <c r="K154" s="3" t="str">
        <f>D13</f>
        <v>D20</v>
      </c>
      <c r="L154" s="3" t="str">
        <f>F13</f>
        <v>D22</v>
      </c>
    </row>
    <row r="155" spans="1:12" customHeight="1" ht="20">
      <c r="A155" s="2" t="s">
        <v>168</v>
      </c>
      <c r="C155" s="3" t="str">
        <f>D10</f>
        <v>D2</v>
      </c>
      <c r="D155" s="3" t="str">
        <f>C11</f>
        <v>D7</v>
      </c>
      <c r="E155" s="3" t="str">
        <f>F11</f>
        <v>D10</v>
      </c>
      <c r="F155" s="3" t="str">
        <f>G11</f>
        <v>D11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G12</f>
        <v>D17</v>
      </c>
      <c r="K155" s="3" t="str">
        <f>D13</f>
        <v>D20</v>
      </c>
      <c r="L155" s="3" t="str">
        <f>F13</f>
        <v>D22</v>
      </c>
    </row>
    <row r="156" spans="1:12" customHeight="1" ht="20">
      <c r="A156" s="2" t="s">
        <v>169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G11</f>
        <v>D11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170</v>
      </c>
      <c r="C157" s="3" t="str">
        <f>D10</f>
        <v>D2</v>
      </c>
      <c r="D157" s="3" t="str">
        <f>D11</f>
        <v>D8</v>
      </c>
      <c r="E157" s="3" t="str">
        <f>E11</f>
        <v>D9</v>
      </c>
      <c r="F157" s="3" t="str">
        <f>H11</f>
        <v>D12</v>
      </c>
      <c r="G157" s="3" t="str">
        <f>D12</f>
        <v>D14</v>
      </c>
      <c r="H157" s="3" t="str">
        <f>H12</f>
        <v>D18</v>
      </c>
      <c r="I157" s="3" t="str">
        <f>D13</f>
        <v>D20</v>
      </c>
      <c r="J157" s="3" t="str">
        <f>E13</f>
        <v>D21</v>
      </c>
      <c r="K157" s="3" t="str">
        <f>F13</f>
        <v>D22</v>
      </c>
      <c r="L157" s="3" t="str">
        <f>G13</f>
        <v>D23</v>
      </c>
    </row>
    <row r="158" spans="1:12" customHeight="1" ht="20">
      <c r="A158" s="2" t="s">
        <v>171</v>
      </c>
      <c r="C158" s="3" t="str">
        <f>D10</f>
        <v>D2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D13</f>
        <v>D20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172</v>
      </c>
      <c r="C159" s="3" t="str">
        <f>D10</f>
        <v>D2</v>
      </c>
      <c r="D159" s="3" t="str">
        <f>D11</f>
        <v>D8</v>
      </c>
      <c r="E159" s="3" t="str">
        <f>F11</f>
        <v>D10</v>
      </c>
      <c r="F159" s="3" t="str">
        <f>G11</f>
        <v>D11</v>
      </c>
      <c r="G159" s="3" t="str">
        <f>C12</f>
        <v>D13</v>
      </c>
      <c r="H159" s="3" t="str">
        <f>G12</f>
        <v>D17</v>
      </c>
      <c r="I159" s="3" t="str">
        <f>C13</f>
        <v>D19</v>
      </c>
      <c r="J159" s="3" t="str">
        <f>D13</f>
        <v>D20</v>
      </c>
      <c r="K159" s="3" t="str">
        <f>F13</f>
        <v>D22</v>
      </c>
      <c r="L159" s="3" t="str">
        <f>G13</f>
        <v>D23</v>
      </c>
    </row>
    <row r="160" spans="1:12" customHeight="1" ht="20">
      <c r="A160" s="2" t="s">
        <v>173</v>
      </c>
      <c r="C160" s="3" t="str">
        <f>D10</f>
        <v>D2</v>
      </c>
      <c r="D160" s="3" t="str">
        <f>D11</f>
        <v>D8</v>
      </c>
      <c r="E160" s="3" t="str">
        <f>H11</f>
        <v>D12</v>
      </c>
      <c r="F160" s="3" t="str">
        <f>E12</f>
        <v>D15</v>
      </c>
      <c r="G160" s="3" t="str">
        <f>F12</f>
        <v>D16</v>
      </c>
      <c r="H160" s="3" t="str">
        <f>G12</f>
        <v>D17</v>
      </c>
      <c r="I160" s="3" t="str">
        <f>H12</f>
        <v>D18</v>
      </c>
      <c r="J160" s="3" t="str">
        <f>C13</f>
        <v>D19</v>
      </c>
      <c r="K160" s="3" t="str">
        <f>D13</f>
        <v>D20</v>
      </c>
      <c r="L160" s="3" t="str">
        <f>F13</f>
        <v>D22</v>
      </c>
    </row>
    <row r="161" spans="1:12" customHeight="1" ht="20">
      <c r="A161" s="2" t="s">
        <v>174</v>
      </c>
      <c r="C161" s="3" t="str">
        <f>D10</f>
        <v>D2</v>
      </c>
      <c r="D161" s="3" t="str">
        <f>E11</f>
        <v>D9</v>
      </c>
      <c r="E161" s="3" t="str">
        <f>F11</f>
        <v>D10</v>
      </c>
      <c r="F161" s="3" t="str">
        <f>G11</f>
        <v>D11</v>
      </c>
      <c r="G161" s="3" t="str">
        <f>H11</f>
        <v>D12</v>
      </c>
      <c r="H161" s="3" t="str">
        <f>C12</f>
        <v>D13</v>
      </c>
      <c r="I161" s="3" t="str">
        <f>G12</f>
        <v>D17</v>
      </c>
      <c r="J161" s="3" t="str">
        <f>E13</f>
        <v>D21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175</v>
      </c>
      <c r="C162" s="3" t="str">
        <f>D10</f>
        <v>D2</v>
      </c>
      <c r="D162" s="3" t="str">
        <f>G11</f>
        <v>D11</v>
      </c>
      <c r="E162" s="3" t="str">
        <f>H11</f>
        <v>D12</v>
      </c>
      <c r="F162" s="3" t="str">
        <f>C12</f>
        <v>D13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D13</f>
        <v>D20</v>
      </c>
      <c r="L162" s="3" t="str">
        <f>F13</f>
        <v>D22</v>
      </c>
    </row>
    <row r="163" spans="1:12" customHeight="1" ht="20">
      <c r="A163" s="2" t="s">
        <v>176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D12</f>
        <v>D14</v>
      </c>
      <c r="K163" s="3" t="str">
        <f>G12</f>
        <v>D17</v>
      </c>
      <c r="L163" s="3" t="str">
        <f>G13</f>
        <v>D23</v>
      </c>
    </row>
    <row r="164" spans="1:12" customHeight="1" ht="20">
      <c r="A164" s="2" t="s">
        <v>177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C12</f>
        <v>D13</v>
      </c>
      <c r="J164" s="3" t="str">
        <f>G12</f>
        <v>D17</v>
      </c>
      <c r="K164" s="3" t="str">
        <f>E13</f>
        <v>D21</v>
      </c>
      <c r="L164" s="3" t="str">
        <f>G13</f>
        <v>D23</v>
      </c>
    </row>
    <row r="165" spans="1:12" customHeight="1" ht="20">
      <c r="A165" s="2" t="s">
        <v>178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D13</f>
        <v>D20</v>
      </c>
      <c r="K165" s="3" t="str">
        <f>E13</f>
        <v>D21</v>
      </c>
      <c r="L165" s="3" t="str">
        <f>F13</f>
        <v>D22</v>
      </c>
    </row>
    <row r="166" spans="1:12" customHeight="1" ht="20">
      <c r="A166" s="2" t="s">
        <v>179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C12</f>
        <v>D13</v>
      </c>
      <c r="J166" s="3" t="str">
        <f>D12</f>
        <v>D14</v>
      </c>
      <c r="K166" s="3" t="str">
        <f>D13</f>
        <v>D20</v>
      </c>
      <c r="L166" s="3" t="str">
        <f>F13</f>
        <v>D22</v>
      </c>
    </row>
    <row r="167" spans="1:12" customHeight="1" ht="20">
      <c r="A167" s="2" t="s">
        <v>180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H11</f>
        <v>D12</v>
      </c>
      <c r="G167" s="3" t="str">
        <f>C12</f>
        <v>D13</v>
      </c>
      <c r="H167" s="3" t="str">
        <f>F12</f>
        <v>D16</v>
      </c>
      <c r="I167" s="3" t="str">
        <f>G12</f>
        <v>D17</v>
      </c>
      <c r="J167" s="3" t="str">
        <f>D13</f>
        <v>D20</v>
      </c>
      <c r="K167" s="3" t="str">
        <f>E13</f>
        <v>D21</v>
      </c>
      <c r="L167" s="3" t="str">
        <f>F13</f>
        <v>D22</v>
      </c>
    </row>
    <row r="168" spans="1:12" customHeight="1" ht="20">
      <c r="A168" s="2" t="s">
        <v>181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E12</f>
        <v>D15</v>
      </c>
      <c r="J168" s="3" t="str">
        <f>F12</f>
        <v>D16</v>
      </c>
      <c r="K168" s="3" t="str">
        <f>G12</f>
        <v>D17</v>
      </c>
      <c r="L168" s="3" t="str">
        <f>G13</f>
        <v>D23</v>
      </c>
    </row>
    <row r="169" spans="1:12" customHeight="1" ht="20">
      <c r="A169" s="2" t="s">
        <v>182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D11</f>
        <v>D8</v>
      </c>
      <c r="G169" s="3" t="str">
        <f>F11</f>
        <v>D10</v>
      </c>
      <c r="H169" s="3" t="str">
        <f>G11</f>
        <v>D11</v>
      </c>
      <c r="I169" s="3" t="str">
        <f>D12</f>
        <v>D14</v>
      </c>
      <c r="J169" s="3" t="str">
        <f>G12</f>
        <v>D17</v>
      </c>
      <c r="K169" s="3" t="str">
        <f>H12</f>
        <v>D18</v>
      </c>
      <c r="L169" s="3" t="str">
        <f>G13</f>
        <v>D23</v>
      </c>
    </row>
    <row r="170" spans="1:12" customHeight="1" ht="20">
      <c r="A170" s="2" t="s">
        <v>183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E11</f>
        <v>D9</v>
      </c>
      <c r="G170" s="3" t="str">
        <f>G11</f>
        <v>D11</v>
      </c>
      <c r="H170" s="3" t="str">
        <f>H11</f>
        <v>D12</v>
      </c>
      <c r="I170" s="3" t="str">
        <f>E12</f>
        <v>D15</v>
      </c>
      <c r="J170" s="3" t="str">
        <f>H12</f>
        <v>D18</v>
      </c>
      <c r="K170" s="3" t="str">
        <f>D13</f>
        <v>D20</v>
      </c>
      <c r="L170" s="3" t="str">
        <f>G13</f>
        <v>D23</v>
      </c>
    </row>
    <row r="171" spans="1:12" customHeight="1" ht="20">
      <c r="A171" s="2" t="s">
        <v>184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F13</f>
        <v>D22</v>
      </c>
      <c r="L171" s="3" t="str">
        <f>G13</f>
        <v>D23</v>
      </c>
    </row>
    <row r="172" spans="1:12" customHeight="1" ht="20">
      <c r="A172" s="2" t="s">
        <v>185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G13</f>
        <v>D23</v>
      </c>
    </row>
    <row r="173" spans="1:12" customHeight="1" ht="20">
      <c r="A173" s="2" t="s">
        <v>186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E12</f>
        <v>D15</v>
      </c>
      <c r="J173" s="3" t="str">
        <f>F12</f>
        <v>D16</v>
      </c>
      <c r="K173" s="3" t="str">
        <f>H12</f>
        <v>D18</v>
      </c>
      <c r="L173" s="3" t="str">
        <f>E13</f>
        <v>D21</v>
      </c>
    </row>
    <row r="174" spans="1:12" customHeight="1" ht="20">
      <c r="A174" s="2" t="s">
        <v>187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H11</f>
        <v>D12</v>
      </c>
      <c r="I174" s="3" t="str">
        <f>F12</f>
        <v>D16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188</v>
      </c>
      <c r="C175" s="3" t="str">
        <f>E10</f>
        <v>D3</v>
      </c>
      <c r="D175" s="3" t="str">
        <f>F10</f>
        <v>D4</v>
      </c>
      <c r="E175" s="3" t="str">
        <f>D11</f>
        <v>D8</v>
      </c>
      <c r="F175" s="3" t="str">
        <f>E11</f>
        <v>D9</v>
      </c>
      <c r="G175" s="3" t="str">
        <f>D12</f>
        <v>D14</v>
      </c>
      <c r="H175" s="3" t="str">
        <f>E12</f>
        <v>D15</v>
      </c>
      <c r="I175" s="3" t="str">
        <f>F12</f>
        <v>D16</v>
      </c>
      <c r="J175" s="3" t="str">
        <f>C13</f>
        <v>D19</v>
      </c>
      <c r="K175" s="3" t="str">
        <f>E13</f>
        <v>D21</v>
      </c>
      <c r="L175" s="3" t="str">
        <f>G13</f>
        <v>D23</v>
      </c>
    </row>
    <row r="176" spans="1:12" customHeight="1" ht="20">
      <c r="A176" s="2" t="s">
        <v>189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C12</f>
        <v>D13</v>
      </c>
      <c r="J176" s="3" t="str">
        <f>H12</f>
        <v>D18</v>
      </c>
      <c r="K176" s="3" t="str">
        <f>C13</f>
        <v>D19</v>
      </c>
      <c r="L176" s="3" t="str">
        <f>E13</f>
        <v>D21</v>
      </c>
    </row>
    <row r="177" spans="1:12" customHeight="1" ht="20">
      <c r="A177" s="2" t="s">
        <v>190</v>
      </c>
      <c r="C177" s="3" t="str">
        <f>E10</f>
        <v>D3</v>
      </c>
      <c r="D177" s="3" t="str">
        <f>F10</f>
        <v>D4</v>
      </c>
      <c r="E177" s="3" t="str">
        <f>E11</f>
        <v>D9</v>
      </c>
      <c r="F177" s="3" t="str">
        <f>G11</f>
        <v>D11</v>
      </c>
      <c r="G177" s="3" t="str">
        <f>C12</f>
        <v>D13</v>
      </c>
      <c r="H177" s="3" t="str">
        <f>F12</f>
        <v>D16</v>
      </c>
      <c r="I177" s="3" t="str">
        <f>G12</f>
        <v>D17</v>
      </c>
      <c r="J177" s="3" t="str">
        <f>H12</f>
        <v>D18</v>
      </c>
      <c r="K177" s="3" t="str">
        <f>D13</f>
        <v>D20</v>
      </c>
      <c r="L177" s="3" t="str">
        <f>G13</f>
        <v>D23</v>
      </c>
    </row>
    <row r="178" spans="1:12" customHeight="1" ht="20">
      <c r="A178" s="2" t="s">
        <v>191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F11</f>
        <v>D10</v>
      </c>
      <c r="H178" s="3" t="str">
        <f>C12</f>
        <v>D13</v>
      </c>
      <c r="I178" s="3" t="str">
        <f>D12</f>
        <v>D14</v>
      </c>
      <c r="J178" s="3" t="str">
        <f>H12</f>
        <v>D18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192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C12</f>
        <v>D13</v>
      </c>
      <c r="G179" s="3" t="str">
        <f>D12</f>
        <v>D14</v>
      </c>
      <c r="H179" s="3" t="str">
        <f>E12</f>
        <v>D15</v>
      </c>
      <c r="I179" s="3" t="str">
        <f>F12</f>
        <v>D16</v>
      </c>
      <c r="J179" s="3" t="str">
        <f>G12</f>
        <v>D17</v>
      </c>
      <c r="K179" s="3" t="str">
        <f>H12</f>
        <v>D18</v>
      </c>
      <c r="L179" s="3" t="str">
        <f>F13</f>
        <v>D22</v>
      </c>
    </row>
    <row r="180" spans="1:12" customHeight="1" ht="20">
      <c r="A180" s="2" t="s">
        <v>193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C12</f>
        <v>D13</v>
      </c>
      <c r="J180" s="3" t="str">
        <f>F12</f>
        <v>D16</v>
      </c>
      <c r="K180" s="3" t="str">
        <f>C13</f>
        <v>D19</v>
      </c>
      <c r="L180" s="3" t="str">
        <f>E13</f>
        <v>D21</v>
      </c>
    </row>
    <row r="181" spans="1:12" customHeight="1" ht="20">
      <c r="A181" s="2" t="s">
        <v>194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D13</f>
        <v>D20</v>
      </c>
    </row>
    <row r="182" spans="1:12" customHeight="1" ht="20">
      <c r="A182" s="2" t="s">
        <v>195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D12</f>
        <v>D14</v>
      </c>
      <c r="J182" s="3" t="str">
        <f>G12</f>
        <v>D17</v>
      </c>
      <c r="K182" s="3" t="str">
        <f>H12</f>
        <v>D18</v>
      </c>
      <c r="L182" s="3" t="str">
        <f>F13</f>
        <v>D22</v>
      </c>
    </row>
    <row r="183" spans="1:12" customHeight="1" ht="20">
      <c r="A183" s="2" t="s">
        <v>196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E11</f>
        <v>D9</v>
      </c>
      <c r="G183" s="3" t="str">
        <f>H11</f>
        <v>D12</v>
      </c>
      <c r="H183" s="3" t="str">
        <f>E12</f>
        <v>D15</v>
      </c>
      <c r="I183" s="3" t="str">
        <f>F12</f>
        <v>D16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197</v>
      </c>
      <c r="C184" s="3" t="str">
        <f>E10</f>
        <v>D3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H11</f>
        <v>D12</v>
      </c>
      <c r="H184" s="3" t="str">
        <f>C12</f>
        <v>D13</v>
      </c>
      <c r="I184" s="3" t="str">
        <f>F12</f>
        <v>D16</v>
      </c>
      <c r="J184" s="3" t="str">
        <f>C13</f>
        <v>D19</v>
      </c>
      <c r="K184" s="3" t="str">
        <f>F13</f>
        <v>D22</v>
      </c>
      <c r="L184" s="3" t="str">
        <f>G13</f>
        <v>D23</v>
      </c>
    </row>
    <row r="185" spans="1:12" customHeight="1" ht="20">
      <c r="A185" s="2" t="s">
        <v>198</v>
      </c>
      <c r="C185" s="3" t="str">
        <f>E10</f>
        <v>D3</v>
      </c>
      <c r="D185" s="3" t="str">
        <f>G10</f>
        <v>D5</v>
      </c>
      <c r="E185" s="3" t="str">
        <f>E11</f>
        <v>D9</v>
      </c>
      <c r="F185" s="3" t="str">
        <f>F11</f>
        <v>D10</v>
      </c>
      <c r="G185" s="3" t="str">
        <f>H11</f>
        <v>D12</v>
      </c>
      <c r="H185" s="3" t="str">
        <f>C12</f>
        <v>D13</v>
      </c>
      <c r="I185" s="3" t="str">
        <f>E12</f>
        <v>D15</v>
      </c>
      <c r="J185" s="3" t="str">
        <f>C13</f>
        <v>D19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199</v>
      </c>
      <c r="C186" s="3" t="str">
        <f>E10</f>
        <v>D3</v>
      </c>
      <c r="D186" s="3" t="str">
        <f>H10</f>
        <v>D6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F11</f>
        <v>D10</v>
      </c>
      <c r="I186" s="3" t="str">
        <f>G11</f>
        <v>D11</v>
      </c>
      <c r="J186" s="3" t="str">
        <f>D12</f>
        <v>D14</v>
      </c>
      <c r="K186" s="3" t="str">
        <f>G12</f>
        <v>D17</v>
      </c>
      <c r="L186" s="3" t="str">
        <f>E13</f>
        <v>D21</v>
      </c>
    </row>
    <row r="187" spans="1:12" customHeight="1" ht="20">
      <c r="A187" s="2" t="s">
        <v>200</v>
      </c>
      <c r="C187" s="3" t="str">
        <f>E10</f>
        <v>D3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  <c r="J187" s="3" t="str">
        <f>C12</f>
        <v>D13</v>
      </c>
      <c r="K187" s="3" t="str">
        <f>H12</f>
        <v>D18</v>
      </c>
      <c r="L187" s="3" t="str">
        <f>C13</f>
        <v>D19</v>
      </c>
    </row>
    <row r="188" spans="1:12" customHeight="1" ht="20">
      <c r="A188" s="2" t="s">
        <v>201</v>
      </c>
      <c r="C188" s="3" t="str">
        <f>E10</f>
        <v>D3</v>
      </c>
      <c r="D188" s="3" t="str">
        <f>H10</f>
        <v>D6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D12</f>
        <v>D14</v>
      </c>
      <c r="I188" s="3" t="str">
        <f>F12</f>
        <v>D16</v>
      </c>
      <c r="J188" s="3" t="str">
        <f>G12</f>
        <v>D17</v>
      </c>
      <c r="K188" s="3" t="str">
        <f>F13</f>
        <v>D22</v>
      </c>
      <c r="L188" s="3" t="str">
        <f>G13</f>
        <v>D23</v>
      </c>
    </row>
    <row r="189" spans="1:12" customHeight="1" ht="20">
      <c r="A189" s="2" t="s">
        <v>202</v>
      </c>
      <c r="C189" s="3" t="str">
        <f>E10</f>
        <v>D3</v>
      </c>
      <c r="D189" s="3" t="str">
        <f>H10</f>
        <v>D6</v>
      </c>
      <c r="E189" s="3" t="str">
        <f>D11</f>
        <v>D8</v>
      </c>
      <c r="F189" s="3" t="str">
        <f>E11</f>
        <v>D9</v>
      </c>
      <c r="G189" s="3" t="str">
        <f>G11</f>
        <v>D11</v>
      </c>
      <c r="H189" s="3" t="str">
        <f>E12</f>
        <v>D15</v>
      </c>
      <c r="I189" s="3" t="str">
        <f>C13</f>
        <v>D19</v>
      </c>
      <c r="J189" s="3" t="str">
        <f>D13</f>
        <v>D20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203</v>
      </c>
      <c r="C190" s="3" t="str">
        <f>E10</f>
        <v>D3</v>
      </c>
      <c r="D190" s="3" t="str">
        <f>H10</f>
        <v>D6</v>
      </c>
      <c r="E190" s="3" t="str">
        <f>D11</f>
        <v>D8</v>
      </c>
      <c r="F190" s="3" t="str">
        <f>H11</f>
        <v>D12</v>
      </c>
      <c r="G190" s="3" t="str">
        <f>C12</f>
        <v>D13</v>
      </c>
      <c r="H190" s="3" t="str">
        <f>E12</f>
        <v>D15</v>
      </c>
      <c r="I190" s="3" t="str">
        <f>C13</f>
        <v>D19</v>
      </c>
      <c r="J190" s="3" t="str">
        <f>D13</f>
        <v>D20</v>
      </c>
      <c r="K190" s="3" t="str">
        <f>E13</f>
        <v>D21</v>
      </c>
      <c r="L190" s="3" t="str">
        <f>F13</f>
        <v>D22</v>
      </c>
    </row>
    <row r="191" spans="1:12" customHeight="1" ht="20">
      <c r="A191" s="2" t="s">
        <v>204</v>
      </c>
      <c r="C191" s="3" t="str">
        <f>E10</f>
        <v>D3</v>
      </c>
      <c r="D191" s="3" t="str">
        <f>H10</f>
        <v>D6</v>
      </c>
      <c r="E191" s="3" t="str">
        <f>G11</f>
        <v>D11</v>
      </c>
      <c r="F191" s="3" t="str">
        <f>C12</f>
        <v>D13</v>
      </c>
      <c r="G191" s="3" t="str">
        <f>F12</f>
        <v>D16</v>
      </c>
      <c r="H191" s="3" t="str">
        <f>G12</f>
        <v>D17</v>
      </c>
      <c r="I191" s="3" t="str">
        <f>C13</f>
        <v>D19</v>
      </c>
      <c r="J191" s="3" t="str">
        <f>E13</f>
        <v>D21</v>
      </c>
      <c r="K191" s="3" t="str">
        <f>F13</f>
        <v>D22</v>
      </c>
      <c r="L191" s="3" t="str">
        <f>G13</f>
        <v>D23</v>
      </c>
    </row>
    <row r="192" spans="1:12" customHeight="1" ht="20">
      <c r="A192" s="2" t="s">
        <v>205</v>
      </c>
      <c r="C192" s="3" t="str">
        <f>E10</f>
        <v>D3</v>
      </c>
      <c r="D192" s="3" t="str">
        <f>C11</f>
        <v>D7</v>
      </c>
      <c r="E192" s="3" t="str">
        <f>D11</f>
        <v>D8</v>
      </c>
      <c r="F192" s="3" t="str">
        <f>H11</f>
        <v>D12</v>
      </c>
      <c r="G192" s="3" t="str">
        <f>D12</f>
        <v>D14</v>
      </c>
      <c r="H192" s="3" t="str">
        <f>E12</f>
        <v>D15</v>
      </c>
      <c r="I192" s="3" t="str">
        <f>F12</f>
        <v>D16</v>
      </c>
      <c r="J192" s="3" t="str">
        <f>H12</f>
        <v>D18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206</v>
      </c>
      <c r="C193" s="3" t="str">
        <f>E10</f>
        <v>D3</v>
      </c>
      <c r="D193" s="3" t="str">
        <f>C11</f>
        <v>D7</v>
      </c>
      <c r="E193" s="3" t="str">
        <f>F11</f>
        <v>D10</v>
      </c>
      <c r="F193" s="3" t="str">
        <f>H11</f>
        <v>D12</v>
      </c>
      <c r="G193" s="3" t="str">
        <f>C12</f>
        <v>D13</v>
      </c>
      <c r="H193" s="3" t="str">
        <f>E12</f>
        <v>D15</v>
      </c>
      <c r="I193" s="3" t="str">
        <f>F12</f>
        <v>D16</v>
      </c>
      <c r="J193" s="3" t="str">
        <f>G12</f>
        <v>D17</v>
      </c>
      <c r="K193" s="3" t="str">
        <f>H12</f>
        <v>D18</v>
      </c>
      <c r="L193" s="3" t="str">
        <f>C13</f>
        <v>D19</v>
      </c>
    </row>
    <row r="194" spans="1:12" customHeight="1" ht="20">
      <c r="A194" s="2" t="s">
        <v>207</v>
      </c>
      <c r="C194" s="3" t="str">
        <f>E10</f>
        <v>D3</v>
      </c>
      <c r="D194" s="3" t="str">
        <f>D11</f>
        <v>D8</v>
      </c>
      <c r="E194" s="3" t="str">
        <f>F11</f>
        <v>D10</v>
      </c>
      <c r="F194" s="3" t="str">
        <f>H11</f>
        <v>D12</v>
      </c>
      <c r="G194" s="3" t="str">
        <f>D12</f>
        <v>D14</v>
      </c>
      <c r="H194" s="3" t="str">
        <f>E12</f>
        <v>D15</v>
      </c>
      <c r="I194" s="3" t="str">
        <f>F12</f>
        <v>D16</v>
      </c>
      <c r="J194" s="3" t="str">
        <f>D13</f>
        <v>D20</v>
      </c>
      <c r="K194" s="3" t="str">
        <f>E13</f>
        <v>D21</v>
      </c>
      <c r="L194" s="3" t="str">
        <f>F13</f>
        <v>D22</v>
      </c>
    </row>
    <row r="195" spans="1:12" customHeight="1" ht="20">
      <c r="A195" s="2" t="s">
        <v>208</v>
      </c>
      <c r="C195" s="3" t="str">
        <f>E10</f>
        <v>D3</v>
      </c>
      <c r="D195" s="3" t="str">
        <f>G11</f>
        <v>D11</v>
      </c>
      <c r="E195" s="3" t="str">
        <f>H11</f>
        <v>D12</v>
      </c>
      <c r="F195" s="3" t="str">
        <f>C12</f>
        <v>D13</v>
      </c>
      <c r="G195" s="3" t="str">
        <f>D12</f>
        <v>D14</v>
      </c>
      <c r="H195" s="3" t="str">
        <f>H12</f>
        <v>D18</v>
      </c>
      <c r="I195" s="3" t="str">
        <f>C13</f>
        <v>D19</v>
      </c>
      <c r="J195" s="3" t="str">
        <f>D13</f>
        <v>D20</v>
      </c>
      <c r="K195" s="3" t="str">
        <f>F13</f>
        <v>D22</v>
      </c>
      <c r="L195" s="3" t="str">
        <f>G13</f>
        <v>D23</v>
      </c>
    </row>
    <row r="196" spans="1:12" customHeight="1" ht="20">
      <c r="A196" s="2" t="s">
        <v>209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H11</f>
        <v>D12</v>
      </c>
      <c r="I196" s="3" t="str">
        <f>D12</f>
        <v>D14</v>
      </c>
      <c r="J196" s="3" t="str">
        <f>H12</f>
        <v>D18</v>
      </c>
      <c r="K196" s="3" t="str">
        <f>D13</f>
        <v>D20</v>
      </c>
      <c r="L196" s="3" t="str">
        <f>E13</f>
        <v>D21</v>
      </c>
    </row>
    <row r="197" spans="1:12" customHeight="1" ht="20">
      <c r="A197" s="2" t="s">
        <v>210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G11</f>
        <v>D11</v>
      </c>
      <c r="H197" s="3" t="str">
        <f>D12</f>
        <v>D14</v>
      </c>
      <c r="I197" s="3" t="str">
        <f>E12</f>
        <v>D15</v>
      </c>
      <c r="J197" s="3" t="str">
        <f>F12</f>
        <v>D16</v>
      </c>
      <c r="K197" s="3" t="str">
        <f>D13</f>
        <v>D20</v>
      </c>
      <c r="L197" s="3" t="str">
        <f>F13</f>
        <v>D22</v>
      </c>
    </row>
    <row r="198" spans="1:12" customHeight="1" ht="20">
      <c r="A198" s="2" t="s">
        <v>211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C12</f>
        <v>D13</v>
      </c>
      <c r="I198" s="3" t="str">
        <f>G12</f>
        <v>D17</v>
      </c>
      <c r="J198" s="3" t="str">
        <f>C13</f>
        <v>D19</v>
      </c>
      <c r="K198" s="3" t="str">
        <f>D13</f>
        <v>D20</v>
      </c>
      <c r="L198" s="3" t="str">
        <f>E13</f>
        <v>D21</v>
      </c>
    </row>
    <row r="199" spans="1:12" customHeight="1" ht="20">
      <c r="A199" s="2" t="s">
        <v>212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G11</f>
        <v>D11</v>
      </c>
      <c r="G199" s="3" t="str">
        <f>E12</f>
        <v>D15</v>
      </c>
      <c r="H199" s="3" t="str">
        <f>G12</f>
        <v>D17</v>
      </c>
      <c r="I199" s="3" t="str">
        <f>H12</f>
        <v>D18</v>
      </c>
      <c r="J199" s="3" t="str">
        <f>C13</f>
        <v>D19</v>
      </c>
      <c r="K199" s="3" t="str">
        <f>D13</f>
        <v>D20</v>
      </c>
      <c r="L199" s="3" t="str">
        <f>G13</f>
        <v>D23</v>
      </c>
    </row>
    <row r="200" spans="1:12" customHeight="1" ht="20">
      <c r="A200" s="2" t="s">
        <v>213</v>
      </c>
      <c r="C200" s="3" t="str">
        <f>F10</f>
        <v>D4</v>
      </c>
      <c r="D200" s="3" t="str">
        <f>G10</f>
        <v>D5</v>
      </c>
      <c r="E200" s="3" t="str">
        <f>C11</f>
        <v>D7</v>
      </c>
      <c r="F200" s="3" t="str">
        <f>E11</f>
        <v>D9</v>
      </c>
      <c r="G200" s="3" t="str">
        <f>G11</f>
        <v>D11</v>
      </c>
      <c r="H200" s="3" t="str">
        <f>H11</f>
        <v>D12</v>
      </c>
      <c r="I200" s="3" t="str">
        <f>F12</f>
        <v>D16</v>
      </c>
      <c r="J200" s="3" t="str">
        <f>C13</f>
        <v>D19</v>
      </c>
      <c r="K200" s="3" t="str">
        <f>E13</f>
        <v>D21</v>
      </c>
      <c r="L200" s="3" t="str">
        <f>G13</f>
        <v>D23</v>
      </c>
    </row>
    <row r="201" spans="1:12" customHeight="1" ht="20">
      <c r="A201" s="2" t="s">
        <v>214</v>
      </c>
      <c r="C201" s="3" t="str">
        <f>F10</f>
        <v>D4</v>
      </c>
      <c r="D201" s="3" t="str">
        <f>G10</f>
        <v>D5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F12</f>
        <v>D16</v>
      </c>
      <c r="J201" s="3" t="str">
        <f>G12</f>
        <v>D17</v>
      </c>
      <c r="K201" s="3" t="str">
        <f>H12</f>
        <v>D18</v>
      </c>
      <c r="L201" s="3" t="str">
        <f>D13</f>
        <v>D20</v>
      </c>
    </row>
    <row r="202" spans="1:12" customHeight="1" ht="20">
      <c r="A202" s="2" t="s">
        <v>215</v>
      </c>
      <c r="C202" s="3" t="str">
        <f>F10</f>
        <v>D4</v>
      </c>
      <c r="D202" s="3" t="str">
        <f>G10</f>
        <v>D5</v>
      </c>
      <c r="E202" s="3" t="str">
        <f>G11</f>
        <v>D11</v>
      </c>
      <c r="F202" s="3" t="str">
        <f>E12</f>
        <v>D15</v>
      </c>
      <c r="G202" s="3" t="str">
        <f>F12</f>
        <v>D16</v>
      </c>
      <c r="H202" s="3" t="str">
        <f>H12</f>
        <v>D18</v>
      </c>
      <c r="I202" s="3" t="str">
        <f>C13</f>
        <v>D19</v>
      </c>
      <c r="J202" s="3" t="str">
        <f>D13</f>
        <v>D20</v>
      </c>
      <c r="K202" s="3" t="str">
        <f>F13</f>
        <v>D22</v>
      </c>
      <c r="L202" s="3" t="str">
        <f>G13</f>
        <v>D23</v>
      </c>
    </row>
    <row r="203" spans="1:12" customHeight="1" ht="20">
      <c r="A203" s="2" t="s">
        <v>216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H11</f>
        <v>D12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217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D11</f>
        <v>D8</v>
      </c>
      <c r="G204" s="3" t="str">
        <f>H11</f>
        <v>D12</v>
      </c>
      <c r="H204" s="3" t="str">
        <f>C12</f>
        <v>D13</v>
      </c>
      <c r="I204" s="3" t="str">
        <f>F12</f>
        <v>D16</v>
      </c>
      <c r="J204" s="3" t="str">
        <f>C13</f>
        <v>D19</v>
      </c>
      <c r="K204" s="3" t="str">
        <f>E13</f>
        <v>D21</v>
      </c>
      <c r="L204" s="3" t="str">
        <f>F13</f>
        <v>D22</v>
      </c>
    </row>
    <row r="205" spans="1:12" customHeight="1" ht="20">
      <c r="A205" s="2" t="s">
        <v>218</v>
      </c>
      <c r="C205" s="3" t="str">
        <f>F10</f>
        <v>D4</v>
      </c>
      <c r="D205" s="3" t="str">
        <f>H10</f>
        <v>D6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C12</f>
        <v>D13</v>
      </c>
      <c r="I205" s="3" t="str">
        <f>F12</f>
        <v>D16</v>
      </c>
      <c r="J205" s="3" t="str">
        <f>G12</f>
        <v>D17</v>
      </c>
      <c r="K205" s="3" t="str">
        <f>C13</f>
        <v>D19</v>
      </c>
      <c r="L205" s="3" t="str">
        <f>E13</f>
        <v>D21</v>
      </c>
    </row>
    <row r="206" spans="1:12" customHeight="1" ht="20">
      <c r="A206" s="2" t="s">
        <v>219</v>
      </c>
      <c r="C206" s="3" t="str">
        <f>F10</f>
        <v>D4</v>
      </c>
      <c r="D206" s="3" t="str">
        <f>H10</f>
        <v>D6</v>
      </c>
      <c r="E206" s="3" t="str">
        <f>C11</f>
        <v>D7</v>
      </c>
      <c r="F206" s="3" t="str">
        <f>E11</f>
        <v>D9</v>
      </c>
      <c r="G206" s="3" t="str">
        <f>D12</f>
        <v>D14</v>
      </c>
      <c r="H206" s="3" t="str">
        <f>F12</f>
        <v>D16</v>
      </c>
      <c r="I206" s="3" t="str">
        <f>G12</f>
        <v>D17</v>
      </c>
      <c r="J206" s="3" t="str">
        <f>C13</f>
        <v>D19</v>
      </c>
      <c r="K206" s="3" t="str">
        <f>D13</f>
        <v>D20</v>
      </c>
      <c r="L206" s="3" t="str">
        <f>G13</f>
        <v>D23</v>
      </c>
    </row>
    <row r="207" spans="1:12" customHeight="1" ht="20">
      <c r="A207" s="2" t="s">
        <v>220</v>
      </c>
      <c r="C207" s="3" t="str">
        <f>F10</f>
        <v>D4</v>
      </c>
      <c r="D207" s="3" t="str">
        <f>H10</f>
        <v>D6</v>
      </c>
      <c r="E207" s="3" t="str">
        <f>D11</f>
        <v>D8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D12</f>
        <v>D14</v>
      </c>
      <c r="J207" s="3" t="str">
        <f>G12</f>
        <v>D17</v>
      </c>
      <c r="K207" s="3" t="str">
        <f>H12</f>
        <v>D18</v>
      </c>
      <c r="L207" s="3" t="str">
        <f>E13</f>
        <v>D21</v>
      </c>
    </row>
    <row r="208" spans="1:12" customHeight="1" ht="20">
      <c r="A208" s="2" t="s">
        <v>221</v>
      </c>
      <c r="C208" s="3" t="str">
        <f>F10</f>
        <v>D4</v>
      </c>
      <c r="D208" s="3" t="str">
        <f>C11</f>
        <v>D7</v>
      </c>
      <c r="E208" s="3" t="str">
        <f>D11</f>
        <v>D8</v>
      </c>
      <c r="F208" s="3" t="str">
        <f>F11</f>
        <v>D10</v>
      </c>
      <c r="G208" s="3" t="str">
        <f>H11</f>
        <v>D12</v>
      </c>
      <c r="H208" s="3" t="str">
        <f>D12</f>
        <v>D14</v>
      </c>
      <c r="I208" s="3" t="str">
        <f>E12</f>
        <v>D15</v>
      </c>
      <c r="J208" s="3" t="str">
        <f>E13</f>
        <v>D21</v>
      </c>
      <c r="K208" s="3" t="str">
        <f>F13</f>
        <v>D22</v>
      </c>
      <c r="L208" s="3" t="str">
        <f>G13</f>
        <v>D23</v>
      </c>
    </row>
    <row r="209" spans="1:12" customHeight="1" ht="20">
      <c r="A209" s="2" t="s">
        <v>222</v>
      </c>
      <c r="C209" s="3" t="str">
        <f>F10</f>
        <v>D4</v>
      </c>
      <c r="D209" s="3" t="str">
        <f>C11</f>
        <v>D7</v>
      </c>
      <c r="E209" s="3" t="str">
        <f>D11</f>
        <v>D8</v>
      </c>
      <c r="F209" s="3" t="str">
        <f>G11</f>
        <v>D11</v>
      </c>
      <c r="G209" s="3" t="str">
        <f>H11</f>
        <v>D12</v>
      </c>
      <c r="H209" s="3" t="str">
        <f>C12</f>
        <v>D13</v>
      </c>
      <c r="I209" s="3" t="str">
        <f>D12</f>
        <v>D14</v>
      </c>
      <c r="J209" s="3" t="str">
        <f>E12</f>
        <v>D15</v>
      </c>
      <c r="K209" s="3" t="str">
        <f>C13</f>
        <v>D19</v>
      </c>
      <c r="L209" s="3" t="str">
        <f>F13</f>
        <v>D22</v>
      </c>
    </row>
    <row r="210" spans="1:12" customHeight="1" ht="20">
      <c r="A210" s="2" t="s">
        <v>223</v>
      </c>
      <c r="C210" s="3" t="str">
        <f>F10</f>
        <v>D4</v>
      </c>
      <c r="D210" s="3" t="str">
        <f>C11</f>
        <v>D7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D12</f>
        <v>D14</v>
      </c>
      <c r="I210" s="3" t="str">
        <f>E12</f>
        <v>D15</v>
      </c>
      <c r="J210" s="3" t="str">
        <f>G12</f>
        <v>D17</v>
      </c>
      <c r="K210" s="3" t="str">
        <f>D13</f>
        <v>D20</v>
      </c>
      <c r="L210" s="3" t="str">
        <f>G13</f>
        <v>D23</v>
      </c>
    </row>
    <row r="211" spans="1:12" customHeight="1" ht="20">
      <c r="A211" s="2" t="s">
        <v>224</v>
      </c>
      <c r="C211" s="3" t="str">
        <f>F10</f>
        <v>D4</v>
      </c>
      <c r="D211" s="3" t="str">
        <f>D11</f>
        <v>D8</v>
      </c>
      <c r="E211" s="3" t="str">
        <f>E11</f>
        <v>D9</v>
      </c>
      <c r="F211" s="3" t="str">
        <f>F11</f>
        <v>D10</v>
      </c>
      <c r="G211" s="3" t="str">
        <f>C12</f>
        <v>D13</v>
      </c>
      <c r="H211" s="3" t="str">
        <f>D12</f>
        <v>D14</v>
      </c>
      <c r="I211" s="3" t="str">
        <f>E12</f>
        <v>D15</v>
      </c>
      <c r="J211" s="3" t="str">
        <f>G12</f>
        <v>D17</v>
      </c>
      <c r="K211" s="3" t="str">
        <f>H12</f>
        <v>D18</v>
      </c>
      <c r="L211" s="3" t="str">
        <f>F13</f>
        <v>D22</v>
      </c>
    </row>
    <row r="212" spans="1:12" customHeight="1" ht="20">
      <c r="A212" s="2" t="s">
        <v>225</v>
      </c>
      <c r="C212" s="3" t="str">
        <f>G10</f>
        <v>D5</v>
      </c>
      <c r="D212" s="3" t="str">
        <f>H10</f>
        <v>D6</v>
      </c>
      <c r="E212" s="3" t="str">
        <f>C11</f>
        <v>D7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C13</f>
        <v>D19</v>
      </c>
      <c r="L212" s="3" t="str">
        <f>F13</f>
        <v>D22</v>
      </c>
    </row>
    <row r="213" spans="1:12" customHeight="1" ht="20">
      <c r="A213" s="2" t="s">
        <v>226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D12</f>
        <v>D14</v>
      </c>
      <c r="H213" s="3" t="str">
        <f>F12</f>
        <v>D16</v>
      </c>
      <c r="I213" s="3" t="str">
        <f>H12</f>
        <v>D18</v>
      </c>
      <c r="J213" s="3" t="str">
        <f>C13</f>
        <v>D19</v>
      </c>
      <c r="K213" s="3" t="str">
        <f>E13</f>
        <v>D21</v>
      </c>
      <c r="L213" s="3" t="str">
        <f>G13</f>
        <v>D23</v>
      </c>
    </row>
    <row r="214" spans="1:12" customHeight="1" ht="20">
      <c r="A214" s="2" t="s">
        <v>227</v>
      </c>
      <c r="C214" s="3" t="str">
        <f>G10</f>
        <v>D5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G12</f>
        <v>D17</v>
      </c>
      <c r="K214" s="3" t="str">
        <f>C13</f>
        <v>D19</v>
      </c>
      <c r="L214" s="3" t="str">
        <f>F13</f>
        <v>D22</v>
      </c>
    </row>
    <row r="215" spans="1:12" customHeight="1" ht="20">
      <c r="A215" s="2" t="s">
        <v>228</v>
      </c>
      <c r="C215" s="3" t="str">
        <f>G10</f>
        <v>D5</v>
      </c>
      <c r="D215" s="3" t="str">
        <f>H10</f>
        <v>D6</v>
      </c>
      <c r="E215" s="3" t="str">
        <f>D11</f>
        <v>D8</v>
      </c>
      <c r="F215" s="3" t="str">
        <f>G11</f>
        <v>D11</v>
      </c>
      <c r="G215" s="3" t="str">
        <f>D12</f>
        <v>D14</v>
      </c>
      <c r="H215" s="3" t="str">
        <f>F12</f>
        <v>D16</v>
      </c>
      <c r="I215" s="3" t="str">
        <f>C13</f>
        <v>D19</v>
      </c>
      <c r="J215" s="3" t="str">
        <f>D13</f>
        <v>D20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229</v>
      </c>
      <c r="C216" s="3" t="str">
        <f>G10</f>
        <v>D5</v>
      </c>
      <c r="D216" s="3" t="str">
        <f>H10</f>
        <v>D6</v>
      </c>
      <c r="E216" s="3" t="str">
        <f>E11</f>
        <v>D9</v>
      </c>
      <c r="F216" s="3" t="str">
        <f>C12</f>
        <v>D13</v>
      </c>
      <c r="G216" s="3" t="str">
        <f>E12</f>
        <v>D15</v>
      </c>
      <c r="H216" s="3" t="str">
        <f>C13</f>
        <v>D19</v>
      </c>
      <c r="I216" s="3" t="str">
        <f>D13</f>
        <v>D20</v>
      </c>
      <c r="J216" s="3" t="str">
        <f>E13</f>
        <v>D21</v>
      </c>
      <c r="K216" s="3" t="str">
        <f>F13</f>
        <v>D22</v>
      </c>
      <c r="L216" s="3" t="str">
        <f>G13</f>
        <v>D23</v>
      </c>
    </row>
    <row r="217" spans="1:12" customHeight="1" ht="20">
      <c r="A217" s="2" t="s">
        <v>230</v>
      </c>
      <c r="C217" s="3" t="str">
        <f>G10</f>
        <v>D5</v>
      </c>
      <c r="D217" s="3" t="str">
        <f>H10</f>
        <v>D6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E12</f>
        <v>D15</v>
      </c>
      <c r="I217" s="3" t="str">
        <f>F12</f>
        <v>D16</v>
      </c>
      <c r="J217" s="3" t="str">
        <f>G12</f>
        <v>D17</v>
      </c>
      <c r="K217" s="3" t="str">
        <f>C13</f>
        <v>D19</v>
      </c>
      <c r="L217" s="3" t="str">
        <f>G13</f>
        <v>D23</v>
      </c>
    </row>
    <row r="218" spans="1:12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F12</f>
        <v>D16</v>
      </c>
      <c r="I218" s="3" t="str">
        <f>C13</f>
        <v>D19</v>
      </c>
      <c r="J218" s="3" t="str">
        <f>D13</f>
        <v>D20</v>
      </c>
      <c r="K218" s="3" t="str">
        <f>E13</f>
        <v>D21</v>
      </c>
      <c r="L218" s="3" t="str">
        <f>G13</f>
        <v>D23</v>
      </c>
    </row>
    <row r="219" spans="1:12" customHeight="1" ht="20">
      <c r="A219" s="2" t="s">
        <v>232</v>
      </c>
      <c r="C219" s="3" t="str">
        <f>G10</f>
        <v>D5</v>
      </c>
      <c r="D219" s="3" t="str">
        <f>C11</f>
        <v>D7</v>
      </c>
      <c r="E219" s="3" t="str">
        <f>E11</f>
        <v>D9</v>
      </c>
      <c r="F219" s="3" t="str">
        <f>G11</f>
        <v>D11</v>
      </c>
      <c r="G219" s="3" t="str">
        <f>C12</f>
        <v>D13</v>
      </c>
      <c r="H219" s="3" t="str">
        <f>E12</f>
        <v>D15</v>
      </c>
      <c r="I219" s="3" t="str">
        <f>G12</f>
        <v>D17</v>
      </c>
      <c r="J219" s="3" t="str">
        <f>H12</f>
        <v>D18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233</v>
      </c>
      <c r="C220" s="3" t="str">
        <f>G10</f>
        <v>D5</v>
      </c>
      <c r="D220" s="3" t="str">
        <f>D11</f>
        <v>D8</v>
      </c>
      <c r="E220" s="3" t="str">
        <f>E11</f>
        <v>D9</v>
      </c>
      <c r="F220" s="3" t="str">
        <f>F11</f>
        <v>D10</v>
      </c>
      <c r="G220" s="3" t="str">
        <f>H11</f>
        <v>D12</v>
      </c>
      <c r="H220" s="3" t="str">
        <f>E12</f>
        <v>D15</v>
      </c>
      <c r="I220" s="3" t="str">
        <f>H12</f>
        <v>D18</v>
      </c>
      <c r="J220" s="3" t="str">
        <f>C13</f>
        <v>D19</v>
      </c>
      <c r="K220" s="3" t="str">
        <f>E13</f>
        <v>D21</v>
      </c>
      <c r="L220" s="3" t="str">
        <f>G13</f>
        <v>D23</v>
      </c>
    </row>
    <row r="221" spans="1:12" customHeight="1" ht="20">
      <c r="A221" s="2" t="s">
        <v>234</v>
      </c>
      <c r="C221" s="3" t="str">
        <f>G10</f>
        <v>D5</v>
      </c>
      <c r="D221" s="3" t="str">
        <f>D11</f>
        <v>D8</v>
      </c>
      <c r="E221" s="3" t="str">
        <f>G11</f>
        <v>D11</v>
      </c>
      <c r="F221" s="3" t="str">
        <f>H11</f>
        <v>D12</v>
      </c>
      <c r="G221" s="3" t="str">
        <f>C12</f>
        <v>D13</v>
      </c>
      <c r="H221" s="3" t="str">
        <f>F12</f>
        <v>D16</v>
      </c>
      <c r="I221" s="3" t="str">
        <f>G12</f>
        <v>D17</v>
      </c>
      <c r="J221" s="3" t="str">
        <f>E13</f>
        <v>D21</v>
      </c>
      <c r="K221" s="3" t="str">
        <f>F13</f>
        <v>D22</v>
      </c>
      <c r="L221" s="3" t="str">
        <f>G13</f>
        <v>D23</v>
      </c>
    </row>
    <row r="222" spans="1:12" customHeight="1" ht="20">
      <c r="A222" s="2" t="s">
        <v>235</v>
      </c>
      <c r="C222" s="3" t="str">
        <f>H10</f>
        <v>D6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D12</f>
        <v>D14</v>
      </c>
      <c r="I222" s="3" t="str">
        <f>E12</f>
        <v>D15</v>
      </c>
      <c r="J222" s="3" t="str">
        <f>F12</f>
        <v>D16</v>
      </c>
      <c r="K222" s="3" t="str">
        <f>C13</f>
        <v>D19</v>
      </c>
      <c r="L222" s="3" t="str">
        <f>G13</f>
        <v>D23</v>
      </c>
    </row>
    <row r="223" spans="1:12" customHeight="1" ht="20">
      <c r="A223" s="2" t="s">
        <v>236</v>
      </c>
      <c r="C223" s="3" t="str">
        <f>H10</f>
        <v>D6</v>
      </c>
      <c r="D223" s="3" t="str">
        <f>D11</f>
        <v>D8</v>
      </c>
      <c r="E223" s="3" t="str">
        <f>F11</f>
        <v>D10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F12</f>
        <v>D16</v>
      </c>
      <c r="J223" s="3" t="str">
        <f>H12</f>
        <v>D18</v>
      </c>
      <c r="K223" s="3" t="str">
        <f>C13</f>
        <v>D19</v>
      </c>
      <c r="L223" s="3" t="str">
        <f>E13</f>
        <v>D21</v>
      </c>
    </row>
    <row r="224" spans="1:12" customHeight="1" ht="20">
      <c r="A224" s="2" t="s">
        <v>237</v>
      </c>
      <c r="C224" s="3" t="str">
        <f>H10</f>
        <v>D6</v>
      </c>
      <c r="D224" s="3" t="str">
        <f>E11</f>
        <v>D9</v>
      </c>
      <c r="E224" s="3" t="str">
        <f>C12</f>
        <v>D13</v>
      </c>
      <c r="F224" s="3" t="str">
        <f>D12</f>
        <v>D14</v>
      </c>
      <c r="G224" s="3" t="str">
        <f>E12</f>
        <v>D15</v>
      </c>
      <c r="H224" s="3" t="str">
        <f>G12</f>
        <v>D17</v>
      </c>
      <c r="I224" s="3" t="str">
        <f>H12</f>
        <v>D18</v>
      </c>
      <c r="J224" s="3" t="str">
        <f>C13</f>
        <v>D19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238</v>
      </c>
      <c r="C225" s="3" t="str">
        <f>C11</f>
        <v>D7</v>
      </c>
      <c r="D225" s="3" t="str">
        <f>D11</f>
        <v>D8</v>
      </c>
      <c r="E225" s="3" t="str">
        <f>E11</f>
        <v>D9</v>
      </c>
      <c r="F225" s="3" t="str">
        <f>H11</f>
        <v>D12</v>
      </c>
      <c r="G225" s="3" t="str">
        <f>E12</f>
        <v>D15</v>
      </c>
      <c r="H225" s="3" t="str">
        <f>F12</f>
        <v>D16</v>
      </c>
      <c r="I225" s="3" t="str">
        <f>H12</f>
        <v>D18</v>
      </c>
      <c r="J225" s="3" t="str">
        <f>C13</f>
        <v>D19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239</v>
      </c>
      <c r="C226" s="3" t="str">
        <f>C11</f>
        <v>D7</v>
      </c>
      <c r="D226" s="3" t="str">
        <f>E11</f>
        <v>D9</v>
      </c>
      <c r="E226" s="3" t="str">
        <f>F11</f>
        <v>D10</v>
      </c>
      <c r="F226" s="3" t="str">
        <f>G11</f>
        <v>D11</v>
      </c>
      <c r="G226" s="3" t="str">
        <f>H11</f>
        <v>D12</v>
      </c>
      <c r="H226" s="3" t="str">
        <f>D12</f>
        <v>D14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H12</f>
        <v>D18</v>
      </c>
    </row>
    <row r="227" spans="1:12" customHeight="1" ht="20">
      <c r="A227" s="2" t="s">
        <v>240</v>
      </c>
      <c r="C227" s="3" t="str">
        <f>C11</f>
        <v>D7</v>
      </c>
      <c r="D227" s="3" t="str">
        <f>F11</f>
        <v>D10</v>
      </c>
      <c r="E227" s="3" t="str">
        <f>C12</f>
        <v>D13</v>
      </c>
      <c r="F227" s="3" t="str">
        <f>D12</f>
        <v>D14</v>
      </c>
      <c r="G227" s="3" t="str">
        <f>E12</f>
        <v>D15</v>
      </c>
      <c r="H227" s="3" t="str">
        <f>C13</f>
        <v>D19</v>
      </c>
      <c r="I227" s="3" t="str">
        <f>D13</f>
        <v>D20</v>
      </c>
      <c r="J227" s="3" t="str">
        <f>E13</f>
        <v>D21</v>
      </c>
      <c r="K227" s="3" t="str">
        <f>F13</f>
        <v>D22</v>
      </c>
      <c r="L227" s="3" t="str">
        <f>G13</f>
        <v>D23</v>
      </c>
    </row>
    <row r="229" spans="1:12" customHeight="1" ht="20">
      <c r="A229" s="1" t="s">
        <v>241</v>
      </c>
    </row>
    <row r="230" spans="1:12" customHeight="1" ht="20">
      <c r="A230" s="1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9:J229"/>
    <mergeCell ref="A230:J2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2018-06-30T10:46:04-03:00</dcterms:created>
  <dcterms:modified xsi:type="dcterms:W3CDTF">2018-06-30T10:46:04-03:00</dcterms:modified>
  <dc:title>Untitled Spreadsheet</dc:title>
  <dc:description/>
  <dc:subject/>
  <cp:keywords/>
  <cp:category/>
</cp:coreProperties>
</file>