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<sst xmlns="http://schemas.openxmlformats.org/spreadsheetml/2006/main" uniqueCount="119">
  <si>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Lotodicas - Planilhas exclusivas</t>
  </si>
  <si>
    <t>www.lotodicas.com.br</t>
  </si>
  <si>
    <t>Jogue com 22 dezenas com 9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</si>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</sst>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7"/>
  <sheetViews>
    <sheetView tabSelected="1" workbookViewId="0" showGridLines="true" showRowColHeaders="1">
      <selection activeCell="A107" sqref="A10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G12</f>
        <v>D17</v>
      </c>
      <c r="K22" s="3" t="str">
        <f>E13</f>
        <v>D21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H12</f>
        <v>D18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F13</f>
        <v>D22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G12</f>
        <v>D17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C12</f>
        <v>D13</v>
      </c>
      <c r="J27" s="3" t="str">
        <f>F12</f>
        <v>D16</v>
      </c>
      <c r="K27" s="3" t="str">
        <f>E13</f>
        <v>D21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G11</f>
        <v>D11</v>
      </c>
      <c r="I28" s="3" t="str">
        <f>E12</f>
        <v>D15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C12</f>
        <v>D13</v>
      </c>
      <c r="H31" s="3" t="str">
        <f>E12</f>
        <v>D15</v>
      </c>
      <c r="I31" s="3" t="str">
        <f>C13</f>
        <v>D19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D13</f>
        <v>D20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E12</f>
        <v>D15</v>
      </c>
      <c r="J33" s="3" t="str">
        <f>F12</f>
        <v>D16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C13</f>
        <v>D19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F12</f>
        <v>D16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F12</f>
        <v>D16</v>
      </c>
      <c r="J39" s="3" t="str">
        <f>E13</f>
        <v>D21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D13</f>
        <v>D20</v>
      </c>
    </row>
    <row r="41" spans="1:11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E12</f>
        <v>D15</v>
      </c>
      <c r="G41" s="3" t="str">
        <f>G12</f>
        <v>D17</v>
      </c>
      <c r="H41" s="3" t="str">
        <f>H12</f>
        <v>D18</v>
      </c>
      <c r="I41" s="3" t="str">
        <f>D13</f>
        <v>D20</v>
      </c>
      <c r="J41" s="3" t="str">
        <f>E13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D12</f>
        <v>D14</v>
      </c>
      <c r="J43" s="3" t="str">
        <f>E12</f>
        <v>D15</v>
      </c>
      <c r="K43" s="3" t="str">
        <f>F13</f>
        <v>D22</v>
      </c>
    </row>
    <row r="44" spans="1:11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F12</f>
        <v>D16</v>
      </c>
      <c r="J44" s="3" t="str">
        <f>H12</f>
        <v>D18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H11</f>
        <v>D12</v>
      </c>
      <c r="I45" s="3" t="str">
        <f>D12</f>
        <v>D14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H11</f>
        <v>D12</v>
      </c>
      <c r="J46" s="3" t="str">
        <f>C13</f>
        <v>D19</v>
      </c>
      <c r="K46" s="3" t="str">
        <f>E13</f>
        <v>D21</v>
      </c>
    </row>
    <row r="47" spans="1:11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G12</f>
        <v>D17</v>
      </c>
      <c r="J47" s="3" t="str">
        <f>H12</f>
        <v>D18</v>
      </c>
      <c r="K47" s="3" t="str">
        <f>C13</f>
        <v>D19</v>
      </c>
    </row>
    <row r="48" spans="1:11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C12</f>
        <v>D13</v>
      </c>
      <c r="I48" s="3" t="str">
        <f>G12</f>
        <v>D17</v>
      </c>
      <c r="J48" s="3" t="str">
        <f>C13</f>
        <v>D19</v>
      </c>
      <c r="K48" s="3" t="str">
        <f>E13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G12</f>
        <v>D17</v>
      </c>
      <c r="K49" s="3" t="str">
        <f>F13</f>
        <v>D22</v>
      </c>
    </row>
    <row r="50" spans="1:11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E12</f>
        <v>D15</v>
      </c>
      <c r="I50" s="3" t="str">
        <f>H12</f>
        <v>D18</v>
      </c>
      <c r="J50" s="3" t="str">
        <f>D13</f>
        <v>D20</v>
      </c>
      <c r="K50" s="3" t="str">
        <f>E13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C12</f>
        <v>D13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G12</f>
        <v>D17</v>
      </c>
      <c r="J52" s="3" t="str">
        <f>C13</f>
        <v>D19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D13</f>
        <v>D20</v>
      </c>
      <c r="K53" s="3" t="str">
        <f>F13</f>
        <v>D22</v>
      </c>
    </row>
    <row r="54" spans="1:11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H12</f>
        <v>D18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G12</f>
        <v>D17</v>
      </c>
      <c r="J55" s="3" t="str">
        <f>H12</f>
        <v>D18</v>
      </c>
      <c r="K55" s="3" t="str">
        <f>C13</f>
        <v>D19</v>
      </c>
    </row>
    <row r="56" spans="1:11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E13</f>
        <v>D21</v>
      </c>
    </row>
    <row r="57" spans="1:11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F13</f>
        <v>D22</v>
      </c>
    </row>
    <row r="58" spans="1:11" customHeight="1" ht="20">
      <c r="A58" s="2" t="s">
        <v>70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G12</f>
        <v>D17</v>
      </c>
      <c r="J58" s="3" t="str">
        <f>D13</f>
        <v>D20</v>
      </c>
      <c r="K58" s="3" t="str">
        <f>F13</f>
        <v>D22</v>
      </c>
    </row>
    <row r="59" spans="1:11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72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73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D12</f>
        <v>D14</v>
      </c>
      <c r="J61" s="3" t="str">
        <f>H12</f>
        <v>D18</v>
      </c>
      <c r="K61" s="3" t="str">
        <f>F13</f>
        <v>D22</v>
      </c>
    </row>
    <row r="62" spans="1:11" customHeight="1" ht="20">
      <c r="A62" s="2" t="s">
        <v>74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75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D12</f>
        <v>D14</v>
      </c>
      <c r="I63" s="3" t="str">
        <f>H12</f>
        <v>D18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F11</f>
        <v>D10</v>
      </c>
      <c r="G64" s="3" t="str">
        <f>E12</f>
        <v>D15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H12</f>
        <v>D18</v>
      </c>
      <c r="J65" s="3" t="str">
        <f>D13</f>
        <v>D20</v>
      </c>
      <c r="K65" s="3" t="str">
        <f>E13</f>
        <v>D21</v>
      </c>
    </row>
    <row r="66" spans="1:11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E13</f>
        <v>D21</v>
      </c>
    </row>
    <row r="67" spans="1:11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G12</f>
        <v>D17</v>
      </c>
      <c r="J67" s="3" t="str">
        <f>D13</f>
        <v>D20</v>
      </c>
      <c r="K67" s="3" t="str">
        <f>E13</f>
        <v>D21</v>
      </c>
    </row>
    <row r="68" spans="1:11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E12</f>
        <v>D15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82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C13</f>
        <v>D19</v>
      </c>
      <c r="K70" s="3" t="str">
        <f>E13</f>
        <v>D21</v>
      </c>
    </row>
    <row r="71" spans="1:11" customHeight="1" ht="20">
      <c r="A71" s="2" t="s">
        <v>83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</row>
    <row r="72" spans="1:11" customHeight="1" ht="20">
      <c r="A72" s="2" t="s">
        <v>84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C13</f>
        <v>D19</v>
      </c>
    </row>
    <row r="73" spans="1:11" customHeight="1" ht="20">
      <c r="A73" s="2" t="s">
        <v>85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F12</f>
        <v>D16</v>
      </c>
      <c r="J73" s="3" t="str">
        <f>G12</f>
        <v>D17</v>
      </c>
      <c r="K73" s="3" t="str">
        <f>E13</f>
        <v>D21</v>
      </c>
    </row>
    <row r="74" spans="1:11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G12</f>
        <v>D17</v>
      </c>
      <c r="K74" s="3" t="str">
        <f>E13</f>
        <v>D21</v>
      </c>
    </row>
    <row r="75" spans="1:11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F13</f>
        <v>D22</v>
      </c>
    </row>
    <row r="76" spans="1:11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G11</f>
        <v>D11</v>
      </c>
      <c r="F76" s="3" t="str">
        <f>D12</f>
        <v>D14</v>
      </c>
      <c r="G76" s="3" t="str">
        <f>E12</f>
        <v>D15</v>
      </c>
      <c r="H76" s="3" t="str">
        <f>F12</f>
        <v>D16</v>
      </c>
      <c r="I76" s="3" t="str">
        <f>C13</f>
        <v>D19</v>
      </c>
      <c r="J76" s="3" t="str">
        <f>E13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</row>
    <row r="78" spans="1:11" customHeight="1" ht="20">
      <c r="A78" s="2" t="s">
        <v>90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D12</f>
        <v>D14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  <c r="I79" s="3" t="str">
        <f>G12</f>
        <v>D17</v>
      </c>
      <c r="J79" s="3" t="str">
        <f>C13</f>
        <v>D19</v>
      </c>
      <c r="K79" s="3" t="str">
        <f>F13</f>
        <v>D22</v>
      </c>
    </row>
    <row r="80" spans="1:11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E12</f>
        <v>D15</v>
      </c>
      <c r="K80" s="3" t="str">
        <f>F12</f>
        <v>D16</v>
      </c>
    </row>
    <row r="81" spans="1:11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D12</f>
        <v>D14</v>
      </c>
      <c r="I81" s="3" t="str">
        <f>F12</f>
        <v>D16</v>
      </c>
      <c r="J81" s="3" t="str">
        <f>H12</f>
        <v>D18</v>
      </c>
      <c r="K81" s="3" t="str">
        <f>E13</f>
        <v>D21</v>
      </c>
    </row>
    <row r="82" spans="1:11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H12</f>
        <v>D18</v>
      </c>
      <c r="K82" s="3" t="str">
        <f>F13</f>
        <v>D22</v>
      </c>
    </row>
    <row r="83" spans="1:11" customHeight="1" ht="20">
      <c r="A83" s="2" t="s">
        <v>95</v>
      </c>
      <c r="C83" s="3" t="str">
        <f>E10</f>
        <v>D3</v>
      </c>
      <c r="D83" s="3" t="str">
        <f>G10</f>
        <v>D5</v>
      </c>
      <c r="E83" s="3" t="str">
        <f>H10</f>
        <v>D6</v>
      </c>
      <c r="F83" s="3" t="str">
        <f>E11</f>
        <v>D9</v>
      </c>
      <c r="G83" s="3" t="str">
        <f>H11</f>
        <v>D12</v>
      </c>
      <c r="H83" s="3" t="str">
        <f>D12</f>
        <v>D14</v>
      </c>
      <c r="I83" s="3" t="str">
        <f>C13</f>
        <v>D19</v>
      </c>
      <c r="J83" s="3" t="str">
        <f>D13</f>
        <v>D20</v>
      </c>
      <c r="K83" s="3" t="str">
        <f>F13</f>
        <v>D22</v>
      </c>
    </row>
    <row r="84" spans="1:11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C13</f>
        <v>D19</v>
      </c>
      <c r="K84" s="3" t="str">
        <f>E13</f>
        <v>D21</v>
      </c>
    </row>
    <row r="85" spans="1:11" customHeight="1" ht="20">
      <c r="A85" s="2" t="s">
        <v>97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98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D13</f>
        <v>D20</v>
      </c>
      <c r="K86" s="3" t="str">
        <f>F13</f>
        <v>D22</v>
      </c>
    </row>
    <row r="87" spans="1:11" customHeight="1" ht="20">
      <c r="A87" s="2" t="s">
        <v>99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G12</f>
        <v>D17</v>
      </c>
      <c r="I87" s="3" t="str">
        <f>D13</f>
        <v>D20</v>
      </c>
      <c r="J87" s="3" t="str">
        <f>E13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E13</f>
        <v>D21</v>
      </c>
      <c r="K88" s="3" t="str">
        <f>F13</f>
        <v>D22</v>
      </c>
    </row>
    <row r="89" spans="1:11" customHeight="1" ht="20">
      <c r="A89" s="2" t="s">
        <v>101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E13</f>
        <v>D21</v>
      </c>
    </row>
    <row r="90" spans="1:11" customHeight="1" ht="20">
      <c r="A90" s="2" t="s">
        <v>102</v>
      </c>
      <c r="C90" s="3" t="str">
        <f>F10</f>
        <v>D4</v>
      </c>
      <c r="D90" s="3" t="str">
        <f>G10</f>
        <v>D5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D12</f>
        <v>D14</v>
      </c>
      <c r="I90" s="3" t="str">
        <f>G12</f>
        <v>D17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103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F13</f>
        <v>D22</v>
      </c>
    </row>
    <row r="92" spans="1:11" customHeight="1" ht="20">
      <c r="A92" s="2" t="s">
        <v>104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105</v>
      </c>
      <c r="C93" s="3" t="str">
        <f>F10</f>
        <v>D4</v>
      </c>
      <c r="D93" s="3" t="str">
        <f>H10</f>
        <v>D6</v>
      </c>
      <c r="E93" s="3" t="str">
        <f>C12</f>
        <v>D13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D13</f>
        <v>D20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106</v>
      </c>
      <c r="C94" s="3" t="str">
        <f>F10</f>
        <v>D4</v>
      </c>
      <c r="D94" s="3" t="str">
        <f>E11</f>
        <v>D9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D12</f>
        <v>D14</v>
      </c>
      <c r="I94" s="3" t="str">
        <f>F12</f>
        <v>D16</v>
      </c>
      <c r="J94" s="3" t="str">
        <f>H12</f>
        <v>D18</v>
      </c>
      <c r="K94" s="3" t="str">
        <f>D13</f>
        <v>D20</v>
      </c>
    </row>
    <row r="95" spans="1:11" customHeight="1" ht="20">
      <c r="A95" s="2" t="s">
        <v>107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D13</f>
        <v>D20</v>
      </c>
    </row>
    <row r="96" spans="1:11" customHeight="1" ht="20">
      <c r="A96" s="2" t="s">
        <v>108</v>
      </c>
      <c r="C96" s="3" t="str">
        <f>G10</f>
        <v>D5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E13</f>
        <v>D21</v>
      </c>
      <c r="K96" s="3" t="str">
        <f>F13</f>
        <v>D22</v>
      </c>
    </row>
    <row r="97" spans="1:11" customHeight="1" ht="20">
      <c r="A97" s="2" t="s">
        <v>109</v>
      </c>
      <c r="C97" s="3" t="str">
        <f>G10</f>
        <v>D5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F12</f>
        <v>D16</v>
      </c>
      <c r="K97" s="3" t="str">
        <f>D13</f>
        <v>D20</v>
      </c>
    </row>
    <row r="98" spans="1:11" customHeight="1" ht="20">
      <c r="A98" s="2" t="s">
        <v>110</v>
      </c>
      <c r="C98" s="3" t="str">
        <f>G10</f>
        <v>D5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H12</f>
        <v>D18</v>
      </c>
      <c r="J98" s="3" t="str">
        <f>C13</f>
        <v>D19</v>
      </c>
      <c r="K98" s="3" t="str">
        <f>D13</f>
        <v>D20</v>
      </c>
    </row>
    <row r="99" spans="1:11" customHeight="1" ht="20">
      <c r="A99" s="2" t="s">
        <v>111</v>
      </c>
      <c r="C99" s="3" t="str">
        <f>G10</f>
        <v>D5</v>
      </c>
      <c r="D99" s="3" t="str">
        <f>E11</f>
        <v>D9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G11</f>
        <v>D11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H12</f>
        <v>D18</v>
      </c>
      <c r="J100" s="3" t="str">
        <f>D13</f>
        <v>D20</v>
      </c>
      <c r="K100" s="3" t="str">
        <f>E13</f>
        <v>D21</v>
      </c>
    </row>
    <row r="101" spans="1:11" customHeight="1" ht="20">
      <c r="A101" s="2" t="s">
        <v>113</v>
      </c>
      <c r="C101" s="3" t="str">
        <f>H10</f>
        <v>D6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E13</f>
        <v>D21</v>
      </c>
    </row>
    <row r="102" spans="1:11" customHeight="1" ht="20">
      <c r="A102" s="2" t="s">
        <v>114</v>
      </c>
      <c r="C102" s="3" t="str">
        <f>C11</f>
        <v>D7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F12</f>
        <v>D16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F13</f>
        <v>D22</v>
      </c>
    </row>
    <row r="103" spans="1:11" customHeight="1" ht="20">
      <c r="A103" s="2" t="s">
        <v>115</v>
      </c>
      <c r="C103" s="3" t="str">
        <f>C11</f>
        <v>D7</v>
      </c>
      <c r="D103" s="3" t="str">
        <f>E11</f>
        <v>D9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D11</f>
        <v>D8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C13</f>
        <v>D19</v>
      </c>
      <c r="K104" s="3" t="str">
        <f>F13</f>
        <v>D22</v>
      </c>
    </row>
    <row r="106" spans="1:11" customHeight="1" ht="20">
      <c r="A106" s="1" t="s">
        <v>117</v>
      </c>
    </row>
    <row r="107" spans="1:11" customHeight="1" ht="20">
      <c r="A107" s="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6:J106"/>
    <mergeCell ref="A107:J1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2018-06-30T10:46:04-03:00</dcterms:created>
  <dcterms:modified xsi:type="dcterms:W3CDTF">2018-06-30T10:46:04-03:00</dcterms:modified>
  <dc:title>Untitled Spreadsheet</dc:title>
  <dc:description/>
  <dc:subject/>
  <cp:keywords/>
  <cp:category/>
</cp:coreProperties>
</file>