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<sst xmlns="http://schemas.openxmlformats.org/spreadsheetml/2006/main" uniqueCount="178">
  <si>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Lotodicas - Planilhas exclusivas</t>
  </si>
  <si>
    <t>www.lotodicas.com.br</t>
  </si>
  <si>
    <t>Jogue com 22 dezenas com 8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</si>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</sst>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6"/>
  <sheetViews>
    <sheetView tabSelected="1" workbookViewId="0" showGridLines="true" showRowColHeaders="1">
      <selection activeCell="A166" sqref="A16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F12</f>
        <v>D16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F13</f>
        <v>D22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D12</f>
        <v>D14</v>
      </c>
      <c r="H24" s="3" t="str">
        <f>F12</f>
        <v>D16</v>
      </c>
      <c r="I24" s="3" t="str">
        <f>D13</f>
        <v>D20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F12</f>
        <v>D16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H11</f>
        <v>D12</v>
      </c>
      <c r="H26" s="3" t="str">
        <f>H12</f>
        <v>D18</v>
      </c>
      <c r="I26" s="3" t="str">
        <f>D13</f>
        <v>D20</v>
      </c>
      <c r="J26" s="3" t="str">
        <f>F13</f>
        <v>D22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C12</f>
        <v>D13</v>
      </c>
      <c r="J27" s="3" t="str">
        <f>H12</f>
        <v>D18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H11</f>
        <v>D12</v>
      </c>
      <c r="G28" s="3" t="str">
        <f>F12</f>
        <v>D16</v>
      </c>
      <c r="H28" s="3" t="str">
        <f>C13</f>
        <v>D19</v>
      </c>
      <c r="I28" s="3" t="str">
        <f>D13</f>
        <v>D20</v>
      </c>
      <c r="J28" s="3" t="str">
        <f>E13</f>
        <v>D21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C12</f>
        <v>D13</v>
      </c>
      <c r="G29" s="3" t="str">
        <f>E12</f>
        <v>D15</v>
      </c>
      <c r="H29" s="3" t="str">
        <f>F12</f>
        <v>D16</v>
      </c>
      <c r="I29" s="3" t="str">
        <f>C13</f>
        <v>D19</v>
      </c>
      <c r="J29" s="3" t="str">
        <f>F13</f>
        <v>D22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C12</f>
        <v>D13</v>
      </c>
      <c r="G30" s="3" t="str">
        <f>G12</f>
        <v>D17</v>
      </c>
      <c r="H30" s="3" t="str">
        <f>D13</f>
        <v>D20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F12</f>
        <v>D16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F12</f>
        <v>D16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C13</f>
        <v>D19</v>
      </c>
    </row>
    <row r="35" spans="1:10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F13</f>
        <v>D22</v>
      </c>
    </row>
    <row r="36" spans="1:10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H11</f>
        <v>D12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F13</f>
        <v>D22</v>
      </c>
    </row>
    <row r="37" spans="1:10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H11</f>
        <v>D12</v>
      </c>
      <c r="G37" s="3" t="str">
        <f>H12</f>
        <v>D18</v>
      </c>
      <c r="H37" s="3" t="str">
        <f>C13</f>
        <v>D19</v>
      </c>
      <c r="I37" s="3" t="str">
        <f>D13</f>
        <v>D20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H12</f>
        <v>D18</v>
      </c>
      <c r="J38" s="3" t="str">
        <f>C13</f>
        <v>D19</v>
      </c>
    </row>
    <row r="39" spans="1:10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D12</f>
        <v>D14</v>
      </c>
      <c r="J39" s="3" t="str">
        <f>G12</f>
        <v>D17</v>
      </c>
    </row>
    <row r="40" spans="1:10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D13</f>
        <v>D20</v>
      </c>
    </row>
    <row r="41" spans="1:10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F11</f>
        <v>D10</v>
      </c>
      <c r="G41" s="3" t="str">
        <f>C12</f>
        <v>D13</v>
      </c>
      <c r="H41" s="3" t="str">
        <f>G12</f>
        <v>D17</v>
      </c>
      <c r="I41" s="3" t="str">
        <f>H12</f>
        <v>D18</v>
      </c>
      <c r="J41" s="3" t="str">
        <f>D13</f>
        <v>D20</v>
      </c>
    </row>
    <row r="42" spans="1:10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</row>
    <row r="43" spans="1:10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F11</f>
        <v>D10</v>
      </c>
      <c r="H43" s="3" t="str">
        <f>H11</f>
        <v>D12</v>
      </c>
      <c r="I43" s="3" t="str">
        <f>F12</f>
        <v>D16</v>
      </c>
      <c r="J43" s="3" t="str">
        <f>D13</f>
        <v>D20</v>
      </c>
    </row>
    <row r="44" spans="1:10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G12</f>
        <v>D17</v>
      </c>
    </row>
    <row r="45" spans="1:10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F12</f>
        <v>D16</v>
      </c>
      <c r="J45" s="3" t="str">
        <f>C13</f>
        <v>D19</v>
      </c>
    </row>
    <row r="46" spans="1:10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</row>
    <row r="47" spans="1:10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G12</f>
        <v>D17</v>
      </c>
    </row>
    <row r="48" spans="1:10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</row>
    <row r="49" spans="1:10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G12</f>
        <v>D17</v>
      </c>
      <c r="H49" s="3" t="str">
        <f>H12</f>
        <v>D18</v>
      </c>
      <c r="I49" s="3" t="str">
        <f>D13</f>
        <v>D20</v>
      </c>
      <c r="J49" s="3" t="str">
        <f>E13</f>
        <v>D21</v>
      </c>
    </row>
    <row r="50" spans="1:10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E11</f>
        <v>D9</v>
      </c>
      <c r="G50" s="3" t="str">
        <f>F12</f>
        <v>D16</v>
      </c>
      <c r="H50" s="3" t="str">
        <f>G12</f>
        <v>D17</v>
      </c>
      <c r="I50" s="3" t="str">
        <f>E13</f>
        <v>D21</v>
      </c>
      <c r="J50" s="3" t="str">
        <f>F13</f>
        <v>D22</v>
      </c>
    </row>
    <row r="51" spans="1:10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64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E13</f>
        <v>D21</v>
      </c>
    </row>
    <row r="53" spans="1:10" customHeight="1" ht="20">
      <c r="A53" s="2" t="s">
        <v>65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E13</f>
        <v>D21</v>
      </c>
    </row>
    <row r="54" spans="1:10" customHeight="1" ht="20">
      <c r="A54" s="2" t="s">
        <v>66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D13</f>
        <v>D20</v>
      </c>
      <c r="J54" s="3" t="str">
        <f>F13</f>
        <v>D22</v>
      </c>
    </row>
    <row r="55" spans="1:10" customHeight="1" ht="20">
      <c r="A55" s="2" t="s">
        <v>67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E13</f>
        <v>D21</v>
      </c>
      <c r="J55" s="3" t="str">
        <f>F13</f>
        <v>D22</v>
      </c>
    </row>
    <row r="56" spans="1:10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  <c r="J56" s="3" t="str">
        <f>E13</f>
        <v>D21</v>
      </c>
    </row>
    <row r="57" spans="1:10" customHeight="1" ht="20">
      <c r="A57" s="2" t="s">
        <v>69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H12</f>
        <v>D18</v>
      </c>
    </row>
    <row r="58" spans="1:10" customHeight="1" ht="20">
      <c r="A58" s="2" t="s">
        <v>70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G12</f>
        <v>D17</v>
      </c>
      <c r="J58" s="3" t="str">
        <f>E13</f>
        <v>D21</v>
      </c>
    </row>
    <row r="59" spans="1:10" customHeight="1" ht="20">
      <c r="A59" s="2" t="s">
        <v>71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F12</f>
        <v>D16</v>
      </c>
    </row>
    <row r="60" spans="1:10" customHeight="1" ht="20">
      <c r="A60" s="2" t="s">
        <v>72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73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G11</f>
        <v>D11</v>
      </c>
      <c r="H61" s="3" t="str">
        <f>C12</f>
        <v>D13</v>
      </c>
      <c r="I61" s="3" t="str">
        <f>C13</f>
        <v>D19</v>
      </c>
      <c r="J61" s="3" t="str">
        <f>D13</f>
        <v>D20</v>
      </c>
    </row>
    <row r="62" spans="1:10" customHeight="1" ht="20">
      <c r="A62" s="2" t="s">
        <v>74</v>
      </c>
      <c r="C62" s="3" t="str">
        <f>C10</f>
        <v>D1</v>
      </c>
      <c r="D62" s="3" t="str">
        <f>H10</f>
        <v>D6</v>
      </c>
      <c r="E62" s="3" t="str">
        <f>D11</f>
        <v>D8</v>
      </c>
      <c r="F62" s="3" t="str">
        <f>H11</f>
        <v>D12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H10</f>
        <v>D6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C13</f>
        <v>D19</v>
      </c>
      <c r="J63" s="3" t="str">
        <f>F13</f>
        <v>D22</v>
      </c>
    </row>
    <row r="64" spans="1:10" customHeight="1" ht="20">
      <c r="A64" s="2" t="s">
        <v>76</v>
      </c>
      <c r="C64" s="3" t="str">
        <f>C10</f>
        <v>D1</v>
      </c>
      <c r="D64" s="3" t="str">
        <f>H10</f>
        <v>D6</v>
      </c>
      <c r="E64" s="3" t="str">
        <f>F11</f>
        <v>D10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C12</f>
        <v>D13</v>
      </c>
      <c r="G65" s="3" t="str">
        <f>D12</f>
        <v>D14</v>
      </c>
      <c r="H65" s="3" t="str">
        <f>C13</f>
        <v>D19</v>
      </c>
      <c r="I65" s="3" t="str">
        <f>E13</f>
        <v>D21</v>
      </c>
      <c r="J65" s="3" t="str">
        <f>F13</f>
        <v>D22</v>
      </c>
    </row>
    <row r="66" spans="1:10" customHeight="1" ht="20">
      <c r="A66" s="2" t="s">
        <v>78</v>
      </c>
      <c r="C66" s="3" t="str">
        <f>C10</f>
        <v>D1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E12</f>
        <v>D15</v>
      </c>
      <c r="H66" s="3" t="str">
        <f>G12</f>
        <v>D17</v>
      </c>
      <c r="I66" s="3" t="str">
        <f>C13</f>
        <v>D19</v>
      </c>
      <c r="J66" s="3" t="str">
        <f>D13</f>
        <v>D20</v>
      </c>
    </row>
    <row r="67" spans="1:10" customHeight="1" ht="20">
      <c r="A67" s="2" t="s">
        <v>79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E11</f>
        <v>D9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D13</f>
        <v>D20</v>
      </c>
      <c r="J68" s="3" t="str">
        <f>F13</f>
        <v>D22</v>
      </c>
    </row>
    <row r="69" spans="1:10" customHeight="1" ht="20">
      <c r="A69" s="2" t="s">
        <v>81</v>
      </c>
      <c r="C69" s="3" t="str">
        <f>C10</f>
        <v>D1</v>
      </c>
      <c r="D69" s="3" t="str">
        <f>F11</f>
        <v>D10</v>
      </c>
      <c r="E69" s="3" t="str">
        <f>H11</f>
        <v>D12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C12</f>
        <v>D13</v>
      </c>
      <c r="I71" s="3" t="str">
        <f>H12</f>
        <v>D18</v>
      </c>
      <c r="J71" s="3" t="str">
        <f>E13</f>
        <v>D21</v>
      </c>
    </row>
    <row r="72" spans="1:10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F11</f>
        <v>D10</v>
      </c>
      <c r="I73" s="3" t="str">
        <f>F12</f>
        <v>D16</v>
      </c>
      <c r="J73" s="3" t="str">
        <f>G12</f>
        <v>D17</v>
      </c>
    </row>
    <row r="74" spans="1:10" customHeight="1" ht="20">
      <c r="A74" s="2" t="s">
        <v>86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C12</f>
        <v>D13</v>
      </c>
      <c r="H74" s="3" t="str">
        <f>F12</f>
        <v>D16</v>
      </c>
      <c r="I74" s="3" t="str">
        <f>H12</f>
        <v>D18</v>
      </c>
      <c r="J74" s="3" t="str">
        <f>C13</f>
        <v>D19</v>
      </c>
    </row>
    <row r="75" spans="1:10" customHeight="1" ht="20">
      <c r="A75" s="2" t="s">
        <v>87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D13</f>
        <v>D20</v>
      </c>
      <c r="J76" s="3" t="str">
        <f>E13</f>
        <v>D21</v>
      </c>
    </row>
    <row r="77" spans="1:10" customHeight="1" ht="20">
      <c r="A77" s="2" t="s">
        <v>89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E11</f>
        <v>D9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D13</f>
        <v>D20</v>
      </c>
    </row>
    <row r="78" spans="1:10" customHeight="1" ht="20">
      <c r="A78" s="2" t="s">
        <v>90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E11</f>
        <v>D9</v>
      </c>
      <c r="G78" s="3" t="str">
        <f>D12</f>
        <v>D14</v>
      </c>
      <c r="H78" s="3" t="str">
        <f>E12</f>
        <v>D15</v>
      </c>
      <c r="I78" s="3" t="str">
        <f>H12</f>
        <v>D18</v>
      </c>
      <c r="J78" s="3" t="str">
        <f>E13</f>
        <v>D21</v>
      </c>
    </row>
    <row r="79" spans="1:10" customHeight="1" ht="20">
      <c r="A79" s="2" t="s">
        <v>91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H12</f>
        <v>D18</v>
      </c>
    </row>
    <row r="80" spans="1:10" customHeight="1" ht="20">
      <c r="A80" s="2" t="s">
        <v>92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C13</f>
        <v>D19</v>
      </c>
    </row>
    <row r="81" spans="1:10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H11</f>
        <v>D12</v>
      </c>
      <c r="H81" s="3" t="str">
        <f>F12</f>
        <v>D16</v>
      </c>
      <c r="I81" s="3" t="str">
        <f>G12</f>
        <v>D17</v>
      </c>
      <c r="J81" s="3" t="str">
        <f>F13</f>
        <v>D22</v>
      </c>
    </row>
    <row r="82" spans="1:10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E12</f>
        <v>D15</v>
      </c>
      <c r="J82" s="3" t="str">
        <f>G12</f>
        <v>D17</v>
      </c>
    </row>
    <row r="83" spans="1:10" customHeight="1" ht="20">
      <c r="A83" s="2" t="s">
        <v>95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G11</f>
        <v>D11</v>
      </c>
      <c r="I83" s="3" t="str">
        <f>F12</f>
        <v>D16</v>
      </c>
      <c r="J83" s="3" t="str">
        <f>D13</f>
        <v>D20</v>
      </c>
    </row>
    <row r="84" spans="1:10" customHeight="1" ht="20">
      <c r="A84" s="2" t="s">
        <v>96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</row>
    <row r="85" spans="1:10" customHeight="1" ht="20">
      <c r="A85" s="2" t="s">
        <v>97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E11</f>
        <v>D9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E13</f>
        <v>D21</v>
      </c>
    </row>
    <row r="86" spans="1:10" customHeight="1" ht="20">
      <c r="A86" s="2" t="s">
        <v>98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C13</f>
        <v>D19</v>
      </c>
    </row>
    <row r="87" spans="1:10" customHeight="1" ht="20">
      <c r="A87" s="2" t="s">
        <v>99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H11</f>
        <v>D12</v>
      </c>
      <c r="H87" s="3" t="str">
        <f>D12</f>
        <v>D14</v>
      </c>
      <c r="I87" s="3" t="str">
        <f>C13</f>
        <v>D19</v>
      </c>
      <c r="J87" s="3" t="str">
        <f>F13</f>
        <v>D22</v>
      </c>
    </row>
    <row r="88" spans="1:10" customHeight="1" ht="20">
      <c r="A88" s="2" t="s">
        <v>100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C12</f>
        <v>D13</v>
      </c>
      <c r="H88" s="3" t="str">
        <f>F12</f>
        <v>D16</v>
      </c>
      <c r="I88" s="3" t="str">
        <f>D13</f>
        <v>D20</v>
      </c>
      <c r="J88" s="3" t="str">
        <f>E13</f>
        <v>D21</v>
      </c>
    </row>
    <row r="89" spans="1:10" customHeight="1" ht="20">
      <c r="A89" s="2" t="s">
        <v>101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F13</f>
        <v>D22</v>
      </c>
    </row>
    <row r="90" spans="1:10" customHeight="1" ht="20">
      <c r="A90" s="2" t="s">
        <v>102</v>
      </c>
      <c r="C90" s="3" t="str">
        <f>D10</f>
        <v>D2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F13</f>
        <v>D22</v>
      </c>
    </row>
    <row r="91" spans="1:10" customHeight="1" ht="20">
      <c r="A91" s="2" t="s">
        <v>103</v>
      </c>
      <c r="C91" s="3" t="str">
        <f>D10</f>
        <v>D2</v>
      </c>
      <c r="D91" s="3" t="str">
        <f>F10</f>
        <v>D4</v>
      </c>
      <c r="E91" s="3" t="str">
        <f>F11</f>
        <v>D10</v>
      </c>
      <c r="F91" s="3" t="str">
        <f>H11</f>
        <v>D12</v>
      </c>
      <c r="G91" s="3" t="str">
        <f>C12</f>
        <v>D13</v>
      </c>
      <c r="H91" s="3" t="str">
        <f>D12</f>
        <v>D14</v>
      </c>
      <c r="I91" s="3" t="str">
        <f>E12</f>
        <v>D15</v>
      </c>
      <c r="J91" s="3" t="str">
        <f>D13</f>
        <v>D20</v>
      </c>
    </row>
    <row r="92" spans="1:10" customHeight="1" ht="20">
      <c r="A92" s="2" t="s">
        <v>104</v>
      </c>
      <c r="C92" s="3" t="str">
        <f>D10</f>
        <v>D2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105</v>
      </c>
      <c r="C93" s="3" t="str">
        <f>D10</f>
        <v>D2</v>
      </c>
      <c r="D93" s="3" t="str">
        <f>F10</f>
        <v>D4</v>
      </c>
      <c r="E93" s="3" t="str">
        <f>G11</f>
        <v>D11</v>
      </c>
      <c r="F93" s="3" t="str">
        <f>C12</f>
        <v>D13</v>
      </c>
      <c r="G93" s="3" t="str">
        <f>D12</f>
        <v>D14</v>
      </c>
      <c r="H93" s="3" t="str">
        <f>H12</f>
        <v>D18</v>
      </c>
      <c r="I93" s="3" t="str">
        <f>D13</f>
        <v>D20</v>
      </c>
      <c r="J93" s="3" t="str">
        <f>E13</f>
        <v>D21</v>
      </c>
    </row>
    <row r="94" spans="1:10" customHeight="1" ht="20">
      <c r="A94" s="2" t="s">
        <v>106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F13</f>
        <v>D22</v>
      </c>
    </row>
    <row r="95" spans="1:10" customHeight="1" ht="20">
      <c r="A95" s="2" t="s">
        <v>107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D12</f>
        <v>D14</v>
      </c>
      <c r="I95" s="3" t="str">
        <f>F12</f>
        <v>D16</v>
      </c>
      <c r="J95" s="3" t="str">
        <f>H12</f>
        <v>D18</v>
      </c>
    </row>
    <row r="96" spans="1:10" customHeight="1" ht="20">
      <c r="A96" s="2" t="s">
        <v>108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G12</f>
        <v>D17</v>
      </c>
      <c r="J96" s="3" t="str">
        <f>D13</f>
        <v>D20</v>
      </c>
    </row>
    <row r="97" spans="1:10" customHeight="1" ht="20">
      <c r="A97" s="2" t="s">
        <v>109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E12</f>
        <v>D15</v>
      </c>
      <c r="I97" s="3" t="str">
        <f>G12</f>
        <v>D17</v>
      </c>
      <c r="J97" s="3" t="str">
        <f>H12</f>
        <v>D18</v>
      </c>
    </row>
    <row r="98" spans="1:10" customHeight="1" ht="20">
      <c r="A98" s="2" t="s">
        <v>110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D12</f>
        <v>D14</v>
      </c>
      <c r="J98" s="3" t="str">
        <f>F13</f>
        <v>D22</v>
      </c>
    </row>
    <row r="99" spans="1:10" customHeight="1" ht="20">
      <c r="A99" s="2" t="s">
        <v>111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112</v>
      </c>
      <c r="C100" s="3" t="str">
        <f>D10</f>
        <v>D2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D15</v>
      </c>
      <c r="I100" s="3" t="str">
        <f>E13</f>
        <v>D21</v>
      </c>
      <c r="J100" s="3" t="str">
        <f>F13</f>
        <v>D22</v>
      </c>
    </row>
    <row r="101" spans="1:10" customHeight="1" ht="20">
      <c r="A101" s="2" t="s">
        <v>113</v>
      </c>
      <c r="C101" s="3" t="str">
        <f>D10</f>
        <v>D2</v>
      </c>
      <c r="D101" s="3" t="str">
        <f>G10</f>
        <v>D5</v>
      </c>
      <c r="E101" s="3" t="str">
        <f>G11</f>
        <v>D11</v>
      </c>
      <c r="F101" s="3" t="str">
        <f>F12</f>
        <v>D16</v>
      </c>
      <c r="G101" s="3" t="str">
        <f>H12</f>
        <v>D18</v>
      </c>
      <c r="H101" s="3" t="str">
        <f>D13</f>
        <v>D20</v>
      </c>
      <c r="I101" s="3" t="str">
        <f>E13</f>
        <v>D21</v>
      </c>
      <c r="J101" s="3" t="str">
        <f>F13</f>
        <v>D22</v>
      </c>
    </row>
    <row r="102" spans="1:10" customHeight="1" ht="20">
      <c r="A102" s="2" t="s">
        <v>114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E12</f>
        <v>D15</v>
      </c>
      <c r="J102" s="3" t="str">
        <f>E13</f>
        <v>D21</v>
      </c>
    </row>
    <row r="103" spans="1:10" customHeight="1" ht="20">
      <c r="A103" s="2" t="s">
        <v>115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F12</f>
        <v>D16</v>
      </c>
      <c r="J103" s="3" t="str">
        <f>C13</f>
        <v>D19</v>
      </c>
    </row>
    <row r="104" spans="1:10" customHeight="1" ht="20">
      <c r="A104" s="2" t="s">
        <v>116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F12</f>
        <v>D16</v>
      </c>
      <c r="I104" s="3" t="str">
        <f>H12</f>
        <v>D18</v>
      </c>
      <c r="J104" s="3" t="str">
        <f>C13</f>
        <v>D19</v>
      </c>
    </row>
    <row r="105" spans="1:10" customHeight="1" ht="20">
      <c r="A105" s="2" t="s">
        <v>117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C13</f>
        <v>D19</v>
      </c>
      <c r="J105" s="3" t="str">
        <f>D13</f>
        <v>D20</v>
      </c>
    </row>
    <row r="106" spans="1:10" customHeight="1" ht="20">
      <c r="A106" s="2" t="s">
        <v>118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H12</f>
        <v>D18</v>
      </c>
      <c r="I106" s="3" t="str">
        <f>D13</f>
        <v>D20</v>
      </c>
      <c r="J106" s="3" t="str">
        <f>F13</f>
        <v>D22</v>
      </c>
    </row>
    <row r="107" spans="1:10" customHeight="1" ht="20">
      <c r="A107" s="2" t="s">
        <v>119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E13</f>
        <v>D21</v>
      </c>
      <c r="J107" s="3" t="str">
        <f>F13</f>
        <v>D22</v>
      </c>
    </row>
    <row r="108" spans="1:10" customHeight="1" ht="20">
      <c r="A108" s="2" t="s">
        <v>120</v>
      </c>
      <c r="C108" s="3" t="str">
        <f>D10</f>
        <v>D2</v>
      </c>
      <c r="D108" s="3" t="str">
        <f>C11</f>
        <v>D7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E12</f>
        <v>D15</v>
      </c>
      <c r="I108" s="3" t="str">
        <f>G12</f>
        <v>D17</v>
      </c>
      <c r="J108" s="3" t="str">
        <f>E13</f>
        <v>D21</v>
      </c>
    </row>
    <row r="109" spans="1:10" customHeight="1" ht="20">
      <c r="A109" s="2" t="s">
        <v>121</v>
      </c>
      <c r="C109" s="3" t="str">
        <f>D10</f>
        <v>D2</v>
      </c>
      <c r="D109" s="3" t="str">
        <f>D11</f>
        <v>D8</v>
      </c>
      <c r="E109" s="3" t="str">
        <f>H11</f>
        <v>D12</v>
      </c>
      <c r="F109" s="3" t="str">
        <f>E12</f>
        <v>D15</v>
      </c>
      <c r="G109" s="3" t="str">
        <f>F12</f>
        <v>D16</v>
      </c>
      <c r="H109" s="3" t="str">
        <f>G12</f>
        <v>D17</v>
      </c>
      <c r="I109" s="3" t="str">
        <f>H12</f>
        <v>D18</v>
      </c>
      <c r="J109" s="3" t="str">
        <f>C13</f>
        <v>D19</v>
      </c>
    </row>
    <row r="110" spans="1:10" customHeight="1" ht="20">
      <c r="A110" s="2" t="s">
        <v>122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F12</f>
        <v>D16</v>
      </c>
      <c r="G110" s="3" t="str">
        <f>G12</f>
        <v>D17</v>
      </c>
      <c r="H110" s="3" t="str">
        <f>H12</f>
        <v>D18</v>
      </c>
      <c r="I110" s="3" t="str">
        <f>C13</f>
        <v>D19</v>
      </c>
      <c r="J110" s="3" t="str">
        <f>F13</f>
        <v>D22</v>
      </c>
    </row>
    <row r="111" spans="1:10" customHeight="1" ht="20">
      <c r="A111" s="2" t="s">
        <v>123</v>
      </c>
      <c r="C111" s="3" t="str">
        <f>D10</f>
        <v>D2</v>
      </c>
      <c r="D111" s="3" t="str">
        <f>F11</f>
        <v>D10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D13</f>
        <v>D20</v>
      </c>
      <c r="J111" s="3" t="str">
        <f>F13</f>
        <v>D22</v>
      </c>
    </row>
    <row r="112" spans="1:10" customHeight="1" ht="20">
      <c r="A112" s="2" t="s">
        <v>124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C12</f>
        <v>D13</v>
      </c>
      <c r="I112" s="3" t="str">
        <f>D13</f>
        <v>D20</v>
      </c>
      <c r="J112" s="3" t="str">
        <f>F13</f>
        <v>D22</v>
      </c>
    </row>
    <row r="113" spans="1:10" customHeight="1" ht="20">
      <c r="A113" s="2" t="s">
        <v>125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G11</f>
        <v>D11</v>
      </c>
      <c r="G113" s="3" t="str">
        <f>H11</f>
        <v>D12</v>
      </c>
      <c r="H113" s="3" t="str">
        <f>D12</f>
        <v>D14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126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C13</f>
        <v>D19</v>
      </c>
      <c r="J114" s="3" t="str">
        <f>E13</f>
        <v>D21</v>
      </c>
    </row>
    <row r="115" spans="1:10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C12</f>
        <v>D13</v>
      </c>
      <c r="J115" s="3" t="str">
        <f>H12</f>
        <v>D18</v>
      </c>
    </row>
    <row r="116" spans="1:10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D12</f>
        <v>D14</v>
      </c>
      <c r="H116" s="3" t="str">
        <f>C13</f>
        <v>D19</v>
      </c>
      <c r="I116" s="3" t="str">
        <f>E13</f>
        <v>D21</v>
      </c>
      <c r="J116" s="3" t="str">
        <f>F13</f>
        <v>D22</v>
      </c>
    </row>
    <row r="117" spans="1:10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G12</f>
        <v>D17</v>
      </c>
      <c r="I117" s="3" t="str">
        <f>C13</f>
        <v>D19</v>
      </c>
      <c r="J117" s="3" t="str">
        <f>F13</f>
        <v>D22</v>
      </c>
    </row>
    <row r="118" spans="1:10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131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G12</f>
        <v>D17</v>
      </c>
      <c r="J119" s="3" t="str">
        <f>H12</f>
        <v>D18</v>
      </c>
    </row>
    <row r="120" spans="1:10" customHeight="1" ht="20">
      <c r="A120" s="2" t="s">
        <v>132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  <c r="I120" s="3" t="str">
        <f>C13</f>
        <v>D19</v>
      </c>
      <c r="J120" s="3" t="str">
        <f>F13</f>
        <v>D22</v>
      </c>
    </row>
    <row r="121" spans="1:10" customHeight="1" ht="20">
      <c r="A121" s="2" t="s">
        <v>133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F13</f>
        <v>D22</v>
      </c>
    </row>
    <row r="122" spans="1:10" customHeight="1" ht="20">
      <c r="A122" s="2" t="s">
        <v>134</v>
      </c>
      <c r="C122" s="3" t="str">
        <f>E10</f>
        <v>D3</v>
      </c>
      <c r="D122" s="3" t="str">
        <f>G10</f>
        <v>D5</v>
      </c>
      <c r="E122" s="3" t="str">
        <f>H11</f>
        <v>D12</v>
      </c>
      <c r="F122" s="3" t="str">
        <f>D12</f>
        <v>D14</v>
      </c>
      <c r="G122" s="3" t="str">
        <f>F12</f>
        <v>D16</v>
      </c>
      <c r="H122" s="3" t="str">
        <f>G12</f>
        <v>D17</v>
      </c>
      <c r="I122" s="3" t="str">
        <f>H12</f>
        <v>D18</v>
      </c>
      <c r="J122" s="3" t="str">
        <f>C13</f>
        <v>D19</v>
      </c>
    </row>
    <row r="123" spans="1:10" customHeight="1" ht="20">
      <c r="A123" s="2" t="s">
        <v>135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E12</f>
        <v>D15</v>
      </c>
      <c r="J123" s="3" t="str">
        <f>C13</f>
        <v>D19</v>
      </c>
    </row>
    <row r="124" spans="1:10" customHeight="1" ht="20">
      <c r="A124" s="2" t="s">
        <v>136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E12</f>
        <v>D15</v>
      </c>
      <c r="H124" s="3" t="str">
        <f>G12</f>
        <v>D17</v>
      </c>
      <c r="I124" s="3" t="str">
        <f>D13</f>
        <v>D20</v>
      </c>
      <c r="J124" s="3" t="str">
        <f>E13</f>
        <v>D21</v>
      </c>
    </row>
    <row r="125" spans="1:10" customHeight="1" ht="20">
      <c r="A125" s="2" t="s">
        <v>137</v>
      </c>
      <c r="C125" s="3" t="str">
        <f>E10</f>
        <v>D3</v>
      </c>
      <c r="D125" s="3" t="str">
        <f>H10</f>
        <v>D6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H12</f>
        <v>D18</v>
      </c>
      <c r="I125" s="3" t="str">
        <f>D13</f>
        <v>D20</v>
      </c>
      <c r="J125" s="3" t="str">
        <f>E13</f>
        <v>D21</v>
      </c>
    </row>
    <row r="126" spans="1:10" customHeight="1" ht="20">
      <c r="A126" s="2" t="s">
        <v>138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139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H12</f>
        <v>D18</v>
      </c>
      <c r="J127" s="3" t="str">
        <f>C13</f>
        <v>D19</v>
      </c>
    </row>
    <row r="128" spans="1:10" customHeight="1" ht="20">
      <c r="A128" s="2" t="s">
        <v>140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G11</f>
        <v>D11</v>
      </c>
      <c r="G128" s="3" t="str">
        <f>H11</f>
        <v>D12</v>
      </c>
      <c r="H128" s="3" t="str">
        <f>F12</f>
        <v>D16</v>
      </c>
      <c r="I128" s="3" t="str">
        <f>C13</f>
        <v>D19</v>
      </c>
      <c r="J128" s="3" t="str">
        <f>D13</f>
        <v>D20</v>
      </c>
    </row>
    <row r="129" spans="1:10" customHeight="1" ht="20">
      <c r="A129" s="2" t="s">
        <v>141</v>
      </c>
      <c r="C129" s="3" t="str">
        <f>E10</f>
        <v>D3</v>
      </c>
      <c r="D129" s="3" t="str">
        <f>D11</f>
        <v>D8</v>
      </c>
      <c r="E129" s="3" t="str">
        <f>E11</f>
        <v>D9</v>
      </c>
      <c r="F129" s="3" t="str">
        <f>G11</f>
        <v>D11</v>
      </c>
      <c r="G129" s="3" t="str">
        <f>E12</f>
        <v>D15</v>
      </c>
      <c r="H129" s="3" t="str">
        <f>F12</f>
        <v>D16</v>
      </c>
      <c r="I129" s="3" t="str">
        <f>D13</f>
        <v>D20</v>
      </c>
      <c r="J129" s="3" t="str">
        <f>F13</f>
        <v>D22</v>
      </c>
    </row>
    <row r="130" spans="1:10" customHeight="1" ht="20">
      <c r="A130" s="2" t="s">
        <v>142</v>
      </c>
      <c r="C130" s="3" t="str">
        <f>E10</f>
        <v>D3</v>
      </c>
      <c r="D130" s="3" t="str">
        <f>G11</f>
        <v>D11</v>
      </c>
      <c r="E130" s="3" t="str">
        <f>C12</f>
        <v>D13</v>
      </c>
      <c r="F130" s="3" t="str">
        <f>F12</f>
        <v>D16</v>
      </c>
      <c r="G130" s="3" t="str">
        <f>G12</f>
        <v>D17</v>
      </c>
      <c r="H130" s="3" t="str">
        <f>C13</f>
        <v>D19</v>
      </c>
      <c r="I130" s="3" t="str">
        <f>D13</f>
        <v>D20</v>
      </c>
      <c r="J130" s="3" t="str">
        <f>E13</f>
        <v>D21</v>
      </c>
    </row>
    <row r="131" spans="1:10" customHeight="1" ht="20">
      <c r="A131" s="2" t="s">
        <v>143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F12</f>
        <v>D16</v>
      </c>
    </row>
    <row r="132" spans="1:10" customHeight="1" ht="20">
      <c r="A132" s="2" t="s">
        <v>144</v>
      </c>
      <c r="C132" s="3" t="str">
        <f>F10</f>
        <v>D4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D12</f>
        <v>D14</v>
      </c>
      <c r="I132" s="3" t="str">
        <f>E12</f>
        <v>D15</v>
      </c>
      <c r="J132" s="3" t="str">
        <f>F13</f>
        <v>D22</v>
      </c>
    </row>
    <row r="133" spans="1:10" customHeight="1" ht="20">
      <c r="A133" s="2" t="s">
        <v>145</v>
      </c>
      <c r="C133" s="3" t="str">
        <f>F10</f>
        <v>D4</v>
      </c>
      <c r="D133" s="3" t="str">
        <f>G10</f>
        <v>D5</v>
      </c>
      <c r="E133" s="3" t="str">
        <f>D11</f>
        <v>D8</v>
      </c>
      <c r="F133" s="3" t="str">
        <f>G11</f>
        <v>D11</v>
      </c>
      <c r="G133" s="3" t="str">
        <f>H11</f>
        <v>D12</v>
      </c>
      <c r="H133" s="3" t="str">
        <f>F12</f>
        <v>D16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146</v>
      </c>
      <c r="C134" s="3" t="str">
        <f>F10</f>
        <v>D4</v>
      </c>
      <c r="D134" s="3" t="str">
        <f>G10</f>
        <v>D5</v>
      </c>
      <c r="E134" s="3" t="str">
        <f>E11</f>
        <v>D9</v>
      </c>
      <c r="F134" s="3" t="str">
        <f>F11</f>
        <v>D10</v>
      </c>
      <c r="G134" s="3" t="str">
        <f>C12</f>
        <v>D13</v>
      </c>
      <c r="H134" s="3" t="str">
        <f>G12</f>
        <v>D17</v>
      </c>
      <c r="I134" s="3" t="str">
        <f>H12</f>
        <v>D18</v>
      </c>
      <c r="J134" s="3" t="str">
        <f>E13</f>
        <v>D21</v>
      </c>
    </row>
    <row r="135" spans="1:10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F12</f>
        <v>D16</v>
      </c>
      <c r="I135" s="3" t="str">
        <f>G12</f>
        <v>D17</v>
      </c>
      <c r="J135" s="3" t="str">
        <f>H12</f>
        <v>D18</v>
      </c>
    </row>
    <row r="136" spans="1:10" customHeight="1" ht="20">
      <c r="A136" s="2" t="s">
        <v>148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E12</f>
        <v>D15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149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D12</f>
        <v>D14</v>
      </c>
      <c r="I137" s="3" t="str">
        <f>G12</f>
        <v>D17</v>
      </c>
      <c r="J137" s="3" t="str">
        <f>D13</f>
        <v>D20</v>
      </c>
    </row>
    <row r="138" spans="1:10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H11</f>
        <v>D12</v>
      </c>
      <c r="G138" s="3" t="str">
        <f>D12</f>
        <v>D14</v>
      </c>
      <c r="H138" s="3" t="str">
        <f>E12</f>
        <v>D15</v>
      </c>
      <c r="I138" s="3" t="str">
        <f>C13</f>
        <v>D19</v>
      </c>
      <c r="J138" s="3" t="str">
        <f>D13</f>
        <v>D20</v>
      </c>
    </row>
    <row r="139" spans="1:10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D11</f>
        <v>D8</v>
      </c>
      <c r="F139" s="3" t="str">
        <f>F11</f>
        <v>D10</v>
      </c>
      <c r="G139" s="3" t="str">
        <f>D12</f>
        <v>D14</v>
      </c>
      <c r="H139" s="3" t="str">
        <f>E12</f>
        <v>D15</v>
      </c>
      <c r="I139" s="3" t="str">
        <f>H12</f>
        <v>D18</v>
      </c>
      <c r="J139" s="3" t="str">
        <f>E13</f>
        <v>D21</v>
      </c>
    </row>
    <row r="140" spans="1:10" customHeight="1" ht="20">
      <c r="A140" s="2" t="s">
        <v>152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C12</f>
        <v>D13</v>
      </c>
      <c r="H140" s="3" t="str">
        <f>H12</f>
        <v>D18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153</v>
      </c>
      <c r="C141" s="3" t="str">
        <f>F10</f>
        <v>D4</v>
      </c>
      <c r="D141" s="3" t="str">
        <f>C11</f>
        <v>D7</v>
      </c>
      <c r="E141" s="3" t="str">
        <f>F11</f>
        <v>D10</v>
      </c>
      <c r="F141" s="3" t="str">
        <f>F12</f>
        <v>D16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E13</f>
        <v>D21</v>
      </c>
    </row>
    <row r="142" spans="1:10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E13</f>
        <v>D21</v>
      </c>
    </row>
    <row r="143" spans="1:10" customHeight="1" ht="20">
      <c r="A143" s="2" t="s">
        <v>155</v>
      </c>
      <c r="C143" s="3" t="str">
        <f>F10</f>
        <v>D4</v>
      </c>
      <c r="D143" s="3" t="str">
        <f>E11</f>
        <v>D9</v>
      </c>
      <c r="E143" s="3" t="str">
        <f>G11</f>
        <v>D11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H12</f>
        <v>D18</v>
      </c>
      <c r="J143" s="3" t="str">
        <f>D13</f>
        <v>D20</v>
      </c>
    </row>
    <row r="144" spans="1:10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C12</f>
        <v>D13</v>
      </c>
      <c r="I144" s="3" t="str">
        <f>D12</f>
        <v>D14</v>
      </c>
      <c r="J144" s="3" t="str">
        <f>F13</f>
        <v>D22</v>
      </c>
    </row>
    <row r="145" spans="1:10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E12</f>
        <v>D15</v>
      </c>
      <c r="I145" s="3" t="str">
        <f>H12</f>
        <v>D18</v>
      </c>
      <c r="J145" s="3" t="str">
        <f>E13</f>
        <v>D21</v>
      </c>
    </row>
    <row r="146" spans="1:10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C12</f>
        <v>D13</v>
      </c>
      <c r="F146" s="3" t="str">
        <f>G12</f>
        <v>D17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F13</f>
        <v>D22</v>
      </c>
    </row>
    <row r="147" spans="1:10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F11</f>
        <v>D10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D13</f>
        <v>D20</v>
      </c>
    </row>
    <row r="148" spans="1:10" customHeight="1" ht="20">
      <c r="A148" s="2" t="s">
        <v>160</v>
      </c>
      <c r="C148" s="3" t="str">
        <f>G10</f>
        <v>D5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F13</f>
        <v>D22</v>
      </c>
    </row>
    <row r="149" spans="1:10" customHeight="1" ht="20">
      <c r="A149" s="2" t="s">
        <v>161</v>
      </c>
      <c r="C149" s="3" t="str">
        <f>G10</f>
        <v>D5</v>
      </c>
      <c r="D149" s="3" t="str">
        <f>E11</f>
        <v>D9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F12</f>
        <v>D16</v>
      </c>
      <c r="I149" s="3" t="str">
        <f>D13</f>
        <v>D20</v>
      </c>
      <c r="J149" s="3" t="str">
        <f>E13</f>
        <v>D21</v>
      </c>
    </row>
    <row r="150" spans="1:10" customHeight="1" ht="20">
      <c r="A150" s="2" t="s">
        <v>162</v>
      </c>
      <c r="C150" s="3" t="str">
        <f>G10</f>
        <v>D5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C13</f>
        <v>D19</v>
      </c>
      <c r="I150" s="3" t="str">
        <f>D13</f>
        <v>D20</v>
      </c>
      <c r="J150" s="3" t="str">
        <f>E13</f>
        <v>D21</v>
      </c>
    </row>
    <row r="151" spans="1:10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G11</f>
        <v>D11</v>
      </c>
      <c r="F151" s="3" t="str">
        <f>D12</f>
        <v>D14</v>
      </c>
      <c r="G151" s="3" t="str">
        <f>F12</f>
        <v>D16</v>
      </c>
      <c r="H151" s="3" t="str">
        <f>G12</f>
        <v>D17</v>
      </c>
      <c r="I151" s="3" t="str">
        <f>E13</f>
        <v>D21</v>
      </c>
      <c r="J151" s="3" t="str">
        <f>F13</f>
        <v>D22</v>
      </c>
    </row>
    <row r="152" spans="1:10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H12</f>
        <v>D18</v>
      </c>
      <c r="H152" s="3" t="str">
        <f>C13</f>
        <v>D19</v>
      </c>
      <c r="I152" s="3" t="str">
        <f>D13</f>
        <v>D20</v>
      </c>
      <c r="J152" s="3" t="str">
        <f>E13</f>
        <v>D21</v>
      </c>
    </row>
    <row r="153" spans="1:10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D13</f>
        <v>D20</v>
      </c>
      <c r="J153" s="3" t="str">
        <f>E13</f>
        <v>D21</v>
      </c>
    </row>
    <row r="154" spans="1:10" customHeight="1" ht="20">
      <c r="A154" s="2" t="s">
        <v>166</v>
      </c>
      <c r="C154" s="3" t="str">
        <f>H10</f>
        <v>D6</v>
      </c>
      <c r="D154" s="3" t="str">
        <f>C11</f>
        <v>D7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F13</f>
        <v>D22</v>
      </c>
    </row>
    <row r="155" spans="1:10" customHeight="1" ht="20">
      <c r="A155" s="2" t="s">
        <v>167</v>
      </c>
      <c r="C155" s="3" t="str">
        <f>H10</f>
        <v>D6</v>
      </c>
      <c r="D155" s="3" t="str">
        <f>G11</f>
        <v>D11</v>
      </c>
      <c r="E155" s="3" t="str">
        <f>H11</f>
        <v>D12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F13</f>
        <v>D22</v>
      </c>
    </row>
    <row r="156" spans="1:10" customHeight="1" ht="20">
      <c r="A156" s="2" t="s">
        <v>168</v>
      </c>
      <c r="C156" s="3" t="str">
        <f>C11</f>
        <v>D7</v>
      </c>
      <c r="D156" s="3" t="str">
        <f>E11</f>
        <v>D9</v>
      </c>
      <c r="E156" s="3" t="str">
        <f>F11</f>
        <v>D10</v>
      </c>
      <c r="F156" s="3" t="str">
        <f>H11</f>
        <v>D12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F13</f>
        <v>D22</v>
      </c>
    </row>
    <row r="157" spans="1:10" customHeight="1" ht="20">
      <c r="A157" s="2" t="s">
        <v>169</v>
      </c>
      <c r="C157" s="3" t="str">
        <f>C11</f>
        <v>D7</v>
      </c>
      <c r="D157" s="3" t="str">
        <f>E11</f>
        <v>D9</v>
      </c>
      <c r="E157" s="3" t="str">
        <f>G11</f>
        <v>D11</v>
      </c>
      <c r="F157" s="3" t="str">
        <f>G12</f>
        <v>D17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F13</f>
        <v>D22</v>
      </c>
    </row>
    <row r="158" spans="1:10" customHeight="1" ht="20">
      <c r="A158" s="2" t="s">
        <v>170</v>
      </c>
      <c r="C158" s="3" t="str">
        <f>C11</f>
        <v>D7</v>
      </c>
      <c r="D158" s="3" t="str">
        <f>E11</f>
        <v>D9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H12</f>
        <v>D18</v>
      </c>
      <c r="I158" s="3" t="str">
        <f>C13</f>
        <v>D19</v>
      </c>
      <c r="J158" s="3" t="str">
        <f>E13</f>
        <v>D21</v>
      </c>
    </row>
    <row r="159" spans="1:10" customHeight="1" ht="20">
      <c r="A159" s="2" t="s">
        <v>171</v>
      </c>
      <c r="C159" s="3" t="str">
        <f>C11</f>
        <v>D7</v>
      </c>
      <c r="D159" s="3" t="str">
        <f>G11</f>
        <v>D11</v>
      </c>
      <c r="E159" s="3" t="str">
        <f>H11</f>
        <v>D12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C13</f>
        <v>D19</v>
      </c>
      <c r="J159" s="3" t="str">
        <f>D13</f>
        <v>D20</v>
      </c>
    </row>
    <row r="160" spans="1:10" customHeight="1" ht="20">
      <c r="A160" s="2" t="s">
        <v>172</v>
      </c>
      <c r="C160" s="3" t="str">
        <f>D11</f>
        <v>D8</v>
      </c>
      <c r="D160" s="3" t="str">
        <f>E11</f>
        <v>D9</v>
      </c>
      <c r="E160" s="3" t="str">
        <f>F11</f>
        <v>D10</v>
      </c>
      <c r="F160" s="3" t="str">
        <f>G11</f>
        <v>D11</v>
      </c>
      <c r="G160" s="3" t="str">
        <f>D12</f>
        <v>D14</v>
      </c>
      <c r="H160" s="3" t="str">
        <f>G12</f>
        <v>D17</v>
      </c>
      <c r="I160" s="3" t="str">
        <f>C13</f>
        <v>D19</v>
      </c>
      <c r="J160" s="3" t="str">
        <f>D13</f>
        <v>D20</v>
      </c>
    </row>
    <row r="161" spans="1:10" customHeight="1" ht="20">
      <c r="A161" s="2" t="s">
        <v>173</v>
      </c>
      <c r="C161" s="3" t="str">
        <f>D11</f>
        <v>D8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D19</v>
      </c>
    </row>
    <row r="162" spans="1:10" customHeight="1" ht="20">
      <c r="A162" s="2" t="s">
        <v>174</v>
      </c>
      <c r="C162" s="3" t="str">
        <f>D11</f>
        <v>D8</v>
      </c>
      <c r="D162" s="3" t="str">
        <f>E11</f>
        <v>D9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</row>
    <row r="163" spans="1:10" customHeight="1" ht="20">
      <c r="A163" s="2" t="s">
        <v>175</v>
      </c>
      <c r="C163" s="3" t="str">
        <f>F11</f>
        <v>D10</v>
      </c>
      <c r="D163" s="3" t="str">
        <f>H11</f>
        <v>D12</v>
      </c>
      <c r="E163" s="3" t="str">
        <f>D12</f>
        <v>D14</v>
      </c>
      <c r="F163" s="3" t="str">
        <f>E12</f>
        <v>D15</v>
      </c>
      <c r="G163" s="3" t="str">
        <f>H12</f>
        <v>D18</v>
      </c>
      <c r="H163" s="3" t="str">
        <f>D13</f>
        <v>D20</v>
      </c>
      <c r="I163" s="3" t="str">
        <f>E13</f>
        <v>D21</v>
      </c>
      <c r="J163" s="3" t="str">
        <f>F13</f>
        <v>D22</v>
      </c>
    </row>
    <row r="165" spans="1:10" customHeight="1" ht="20">
      <c r="A165" s="1" t="s">
        <v>176</v>
      </c>
    </row>
    <row r="166" spans="1:10" customHeight="1" ht="20">
      <c r="A166" s="1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5:J165"/>
    <mergeCell ref="A166:J1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2018-06-30T10:46:03-03:00</dcterms:created>
  <dcterms:modified xsi:type="dcterms:W3CDTF">2018-06-30T10:46:03-03:00</dcterms:modified>
  <dc:title>Untitled Spreadsheet</dc:title>
  <dc:description/>
  <dc:subject/>
  <cp:keywords/>
  <cp:category/>
</cp:coreProperties>
</file>