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<sst xmlns="http://schemas.openxmlformats.org/spreadsheetml/2006/main" uniqueCount="58">
  <si>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</si>
  <si>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</si>
  <si>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22 dezenas com 15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</si>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</sst>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D12</f>
        <v>D14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E11</f>
        <v>D9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49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  <c r="M38" s="3" t="str">
        <f>G12</f>
        <v>D17</v>
      </c>
      <c r="N38" s="3" t="str">
        <f>C13</f>
        <v>D19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52</v>
      </c>
      <c r="C40" s="3" t="str">
        <f>E10</f>
        <v>D3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E12</f>
        <v>D15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F10</f>
        <v>D4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5" spans="1:17" customHeight="1" ht="20">
      <c r="A45" s="1" t="s">
        <v>56</v>
      </c>
    </row>
    <row r="46" spans="1:17" customHeight="1" ht="20">
      <c r="A46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2018-06-30T10:45:53-03:00</dcterms:created>
  <dcterms:modified xsi:type="dcterms:W3CDTF">2018-06-30T10:45:53-03:00</dcterms:modified>
  <dc:title>Untitled Spreadsheet</dc:title>
  <dc:description/>
  <dc:subject/>
  <cp:keywords/>
  <cp:category/>
</cp:coreProperties>
</file>