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<sst xmlns="http://schemas.openxmlformats.org/spreadsheetml/2006/main" uniqueCount="277">
  <si>
    <t>Lotodicas - Planilhas exclusivas</t>
  </si>
  <si>
    <t>www.lotodicas.com.br</t>
  </si>
  <si>
    <t>Jogue com 22 dezenas com 15 dezenas por jogo</t>
  </si>
  <si>
    <t>garantindo 13 acertos se acertar 15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</si>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</sst>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65"/>
  <sheetViews>
    <sheetView tabSelected="1" workbookViewId="0" showGridLines="true" showRowColHeaders="1">
      <selection activeCell="A265" sqref="A26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D12</f>
        <v>D14</v>
      </c>
      <c r="O20" s="3" t="str">
        <f>E12</f>
        <v>D15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G11</f>
        <v>D11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G12</f>
        <v>D17</v>
      </c>
      <c r="P22" s="3" t="str">
        <f>H12</f>
        <v>D18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H12</f>
        <v>D18</v>
      </c>
      <c r="Q23" s="3" t="str">
        <f>F13</f>
        <v>D22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D12</f>
        <v>D14</v>
      </c>
      <c r="N24" s="3" t="str">
        <f>E12</f>
        <v>D15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C12</f>
        <v>D13</v>
      </c>
      <c r="M27" s="3" t="str">
        <f>F12</f>
        <v>D16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C12</f>
        <v>D13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F11</f>
        <v>D10</v>
      </c>
      <c r="K29" s="3" t="str">
        <f>G11</f>
        <v>D11</v>
      </c>
      <c r="L29" s="3" t="str">
        <f>C12</f>
        <v>D13</v>
      </c>
      <c r="M29" s="3" t="str">
        <f>G12</f>
        <v>D17</v>
      </c>
      <c r="N29" s="3" t="str">
        <f>C13</f>
        <v>D19</v>
      </c>
      <c r="O29" s="3" t="str">
        <f>D13</f>
        <v>D20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F11</f>
        <v>D10</v>
      </c>
      <c r="K30" s="3" t="str">
        <f>C12</f>
        <v>D13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D13</f>
        <v>D20</v>
      </c>
      <c r="P30" s="3" t="str">
        <f>E13</f>
        <v>D21</v>
      </c>
      <c r="Q30" s="3" t="str">
        <f>F13</f>
        <v>D22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E12</f>
        <v>D15</v>
      </c>
      <c r="M31" s="3" t="str">
        <f>F12</f>
        <v>D16</v>
      </c>
      <c r="N31" s="3" t="str">
        <f>G12</f>
        <v>D17</v>
      </c>
      <c r="O31" s="3" t="str">
        <f>H12</f>
        <v>D18</v>
      </c>
      <c r="P31" s="3" t="str">
        <f>C13</f>
        <v>D19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D12</f>
        <v>D14</v>
      </c>
      <c r="O32" s="3" t="str">
        <f>E12</f>
        <v>D15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F11</f>
        <v>D10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E13</f>
        <v>D21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F12</f>
        <v>D16</v>
      </c>
      <c r="O34" s="3" t="str">
        <f>G12</f>
        <v>D17</v>
      </c>
      <c r="P34" s="3" t="str">
        <f>D13</f>
        <v>D20</v>
      </c>
      <c r="Q34" s="3" t="str">
        <f>F13</f>
        <v>D22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G11</f>
        <v>D11</v>
      </c>
      <c r="K35" s="3" t="str">
        <f>H11</f>
        <v>D12</v>
      </c>
      <c r="L35" s="3" t="str">
        <f>D12</f>
        <v>D14</v>
      </c>
      <c r="M35" s="3" t="str">
        <f>E12</f>
        <v>D15</v>
      </c>
      <c r="N35" s="3" t="str">
        <f>H12</f>
        <v>D18</v>
      </c>
      <c r="O35" s="3" t="str">
        <f>C13</f>
        <v>D19</v>
      </c>
      <c r="P35" s="3" t="str">
        <f>D13</f>
        <v>D20</v>
      </c>
      <c r="Q35" s="3" t="str">
        <f>F13</f>
        <v>D22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G11</f>
        <v>D11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G11</f>
        <v>D11</v>
      </c>
      <c r="J39" s="3" t="str">
        <f>H11</f>
        <v>D12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D11</f>
        <v>D8</v>
      </c>
      <c r="I40" s="3" t="str">
        <f>E11</f>
        <v>D9</v>
      </c>
      <c r="J40" s="3" t="str">
        <f>F11</f>
        <v>D10</v>
      </c>
      <c r="K40" s="3" t="str">
        <f>H11</f>
        <v>D12</v>
      </c>
      <c r="L40" s="3" t="str">
        <f>D12</f>
        <v>D14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E11</f>
        <v>D9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H11</f>
        <v>D12</v>
      </c>
      <c r="L42" s="3" t="str">
        <f>C12</f>
        <v>D13</v>
      </c>
      <c r="M42" s="3" t="str">
        <f>F12</f>
        <v>D16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H11</f>
        <v>D12</v>
      </c>
      <c r="L43" s="3" t="str">
        <f>C12</f>
        <v>D13</v>
      </c>
      <c r="M43" s="3" t="str">
        <f>G12</f>
        <v>D17</v>
      </c>
      <c r="N43" s="3" t="str">
        <f>H12</f>
        <v>D18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H11</f>
        <v>D12</v>
      </c>
      <c r="L44" s="3" t="str">
        <f>C12</f>
        <v>D13</v>
      </c>
      <c r="M44" s="3" t="str">
        <f>F12</f>
        <v>D16</v>
      </c>
      <c r="N44" s="3" t="str">
        <f>H12</f>
        <v>D18</v>
      </c>
      <c r="O44" s="3" t="str">
        <f>D13</f>
        <v>D20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G12</f>
        <v>D17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F12</f>
        <v>D16</v>
      </c>
      <c r="N46" s="3" t="str">
        <f>G12</f>
        <v>D17</v>
      </c>
      <c r="O46" s="3" t="str">
        <f>H12</f>
        <v>D18</v>
      </c>
      <c r="P46" s="3" t="str">
        <f>C13</f>
        <v>D19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D11</f>
        <v>D8</v>
      </c>
      <c r="I47" s="3" t="str">
        <f>E11</f>
        <v>D9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F12</f>
        <v>D16</v>
      </c>
      <c r="N47" s="3" t="str">
        <f>C13</f>
        <v>D19</v>
      </c>
      <c r="O47" s="3" t="str">
        <f>D13</f>
        <v>D20</v>
      </c>
      <c r="P47" s="3" t="str">
        <f>E13</f>
        <v>D21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D11</f>
        <v>D8</v>
      </c>
      <c r="I48" s="3" t="str">
        <f>E11</f>
        <v>D9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G12</f>
        <v>D17</v>
      </c>
      <c r="N48" s="3" t="str">
        <f>H12</f>
        <v>D18</v>
      </c>
      <c r="O48" s="3" t="str">
        <f>D13</f>
        <v>D20</v>
      </c>
      <c r="P48" s="3" t="str">
        <f>E13</f>
        <v>D21</v>
      </c>
      <c r="Q48" s="3" t="str">
        <f>F13</f>
        <v>D22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D11</f>
        <v>D8</v>
      </c>
      <c r="I49" s="3" t="str">
        <f>F11</f>
        <v>D10</v>
      </c>
      <c r="J49" s="3" t="str">
        <f>G11</f>
        <v>D11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F11</f>
        <v>D10</v>
      </c>
      <c r="J50" s="3" t="str">
        <f>C12</f>
        <v>D13</v>
      </c>
      <c r="K50" s="3" t="str">
        <f>D12</f>
        <v>D14</v>
      </c>
      <c r="L50" s="3" t="str">
        <f>E12</f>
        <v>D15</v>
      </c>
      <c r="M50" s="3" t="str">
        <f>G12</f>
        <v>D17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F11</f>
        <v>D10</v>
      </c>
      <c r="K51" s="3" t="str">
        <f>G11</f>
        <v>D11</v>
      </c>
      <c r="L51" s="3" t="str">
        <f>D12</f>
        <v>D14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E13</f>
        <v>D21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C12</f>
        <v>D13</v>
      </c>
      <c r="L52" s="3" t="str">
        <f>D12</f>
        <v>D14</v>
      </c>
      <c r="M52" s="3" t="str">
        <f>F12</f>
        <v>D16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E13</f>
        <v>D21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C12</f>
        <v>D13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E12</f>
        <v>D15</v>
      </c>
      <c r="P55" s="3" t="str">
        <f>F12</f>
        <v>D16</v>
      </c>
      <c r="Q55" s="3" t="str">
        <f>H12</f>
        <v>D18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C12</f>
        <v>D13</v>
      </c>
      <c r="L56" s="3" t="str">
        <f>E12</f>
        <v>D15</v>
      </c>
      <c r="M56" s="3" t="str">
        <f>G12</f>
        <v>D17</v>
      </c>
      <c r="N56" s="3" t="str">
        <f>C13</f>
        <v>D19</v>
      </c>
      <c r="O56" s="3" t="str">
        <f>D13</f>
        <v>D20</v>
      </c>
      <c r="P56" s="3" t="str">
        <f>E13</f>
        <v>D21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C13</f>
        <v>D19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H10</f>
        <v>D6</v>
      </c>
      <c r="H59" s="3" t="str">
        <f>C11</f>
        <v>D7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H10</f>
        <v>D6</v>
      </c>
      <c r="H60" s="3" t="str">
        <f>C11</f>
        <v>D7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H11</f>
        <v>D12</v>
      </c>
      <c r="M60" s="3" t="str">
        <f>D12</f>
        <v>D14</v>
      </c>
      <c r="N60" s="3" t="str">
        <f>E12</f>
        <v>D15</v>
      </c>
      <c r="O60" s="3" t="str">
        <f>H12</f>
        <v>D18</v>
      </c>
      <c r="P60" s="3" t="str">
        <f>C13</f>
        <v>D19</v>
      </c>
      <c r="Q60" s="3" t="str">
        <f>F13</f>
        <v>D22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H10</f>
        <v>D6</v>
      </c>
      <c r="H61" s="3" t="str">
        <f>C11</f>
        <v>D7</v>
      </c>
      <c r="I61" s="3" t="str">
        <f>E11</f>
        <v>D9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H12</f>
        <v>D18</v>
      </c>
      <c r="P61" s="3" t="str">
        <f>D13</f>
        <v>D20</v>
      </c>
      <c r="Q61" s="3" t="str">
        <f>E13</f>
        <v>D21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G10</f>
        <v>D5</v>
      </c>
      <c r="G62" s="3" t="str">
        <f>H10</f>
        <v>D6</v>
      </c>
      <c r="H62" s="3" t="str">
        <f>C11</f>
        <v>D7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D12</f>
        <v>D14</v>
      </c>
      <c r="M62" s="3" t="str">
        <f>E12</f>
        <v>D15</v>
      </c>
      <c r="N62" s="3" t="str">
        <f>F12</f>
        <v>D16</v>
      </c>
      <c r="O62" s="3" t="str">
        <f>C13</f>
        <v>D19</v>
      </c>
      <c r="P62" s="3" t="str">
        <f>D13</f>
        <v>D20</v>
      </c>
      <c r="Q62" s="3" t="str">
        <f>E13</f>
        <v>D21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G10</f>
        <v>D5</v>
      </c>
      <c r="G63" s="3" t="str">
        <f>H10</f>
        <v>D6</v>
      </c>
      <c r="H63" s="3" t="str">
        <f>C11</f>
        <v>D7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D13</f>
        <v>D20</v>
      </c>
      <c r="Q63" s="3" t="str">
        <f>E13</f>
        <v>D21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G10</f>
        <v>D5</v>
      </c>
      <c r="G64" s="3" t="str">
        <f>H10</f>
        <v>D6</v>
      </c>
      <c r="H64" s="3" t="str">
        <f>C11</f>
        <v>D7</v>
      </c>
      <c r="I64" s="3" t="str">
        <f>G11</f>
        <v>D11</v>
      </c>
      <c r="J64" s="3" t="str">
        <f>H11</f>
        <v>D12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G10</f>
        <v>D5</v>
      </c>
      <c r="G65" s="3" t="str">
        <f>H10</f>
        <v>D6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C12</f>
        <v>D13</v>
      </c>
      <c r="M65" s="3" t="str">
        <f>F12</f>
        <v>D16</v>
      </c>
      <c r="N65" s="3" t="str">
        <f>G12</f>
        <v>D17</v>
      </c>
      <c r="O65" s="3" t="str">
        <f>D13</f>
        <v>D20</v>
      </c>
      <c r="P65" s="3" t="str">
        <f>E13</f>
        <v>D21</v>
      </c>
      <c r="Q65" s="3" t="str">
        <f>F13</f>
        <v>D22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G10</f>
        <v>D5</v>
      </c>
      <c r="G66" s="3" t="str">
        <f>H10</f>
        <v>D6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C12</f>
        <v>D13</v>
      </c>
      <c r="M66" s="3" t="str">
        <f>H12</f>
        <v>D18</v>
      </c>
      <c r="N66" s="3" t="str">
        <f>C13</f>
        <v>D19</v>
      </c>
      <c r="O66" s="3" t="str">
        <f>D13</f>
        <v>D20</v>
      </c>
      <c r="P66" s="3" t="str">
        <f>E13</f>
        <v>D21</v>
      </c>
      <c r="Q66" s="3" t="str">
        <f>F13</f>
        <v>D22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D11</f>
        <v>D8</v>
      </c>
      <c r="I67" s="3" t="str">
        <f>E11</f>
        <v>D9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G11</f>
        <v>D11</v>
      </c>
      <c r="J68" s="3" t="str">
        <f>C12</f>
        <v>D13</v>
      </c>
      <c r="K68" s="3" t="str">
        <f>F12</f>
        <v>D16</v>
      </c>
      <c r="L68" s="3" t="str">
        <f>G12</f>
        <v>D17</v>
      </c>
      <c r="M68" s="3" t="str">
        <f>H12</f>
        <v>D18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G11</f>
        <v>D11</v>
      </c>
      <c r="K69" s="3" t="str">
        <f>H11</f>
        <v>D12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D12</f>
        <v>D14</v>
      </c>
      <c r="M70" s="3" t="str">
        <f>E12</f>
        <v>D15</v>
      </c>
      <c r="N70" s="3" t="str">
        <f>F12</f>
        <v>D16</v>
      </c>
      <c r="O70" s="3" t="str">
        <f>H12</f>
        <v>D18</v>
      </c>
      <c r="P70" s="3" t="str">
        <f>D13</f>
        <v>D20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C11</f>
        <v>D7</v>
      </c>
      <c r="H71" s="3" t="str">
        <f>D11</f>
        <v>D8</v>
      </c>
      <c r="I71" s="3" t="str">
        <f>F11</f>
        <v>D10</v>
      </c>
      <c r="J71" s="3" t="str">
        <f>G11</f>
        <v>D11</v>
      </c>
      <c r="K71" s="3" t="str">
        <f>H11</f>
        <v>D12</v>
      </c>
      <c r="L71" s="3" t="str">
        <f>D12</f>
        <v>D14</v>
      </c>
      <c r="M71" s="3" t="str">
        <f>E12</f>
        <v>D15</v>
      </c>
      <c r="N71" s="3" t="str">
        <f>F12</f>
        <v>D16</v>
      </c>
      <c r="O71" s="3" t="str">
        <f>C13</f>
        <v>D19</v>
      </c>
      <c r="P71" s="3" t="str">
        <f>D13</f>
        <v>D20</v>
      </c>
      <c r="Q71" s="3" t="str">
        <f>F13</f>
        <v>D22</v>
      </c>
    </row>
    <row r="72" spans="1:17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G11</f>
        <v>D11</v>
      </c>
      <c r="K72" s="3" t="str">
        <f>H11</f>
        <v>D12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H12</f>
        <v>D18</v>
      </c>
      <c r="P72" s="3" t="str">
        <f>D13</f>
        <v>D20</v>
      </c>
      <c r="Q72" s="3" t="str">
        <f>F13</f>
        <v>D22</v>
      </c>
    </row>
    <row r="73" spans="1:17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C11</f>
        <v>D7</v>
      </c>
      <c r="H73" s="3" t="str">
        <f>E11</f>
        <v>D9</v>
      </c>
      <c r="I73" s="3" t="str">
        <f>G11</f>
        <v>D11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H12</f>
        <v>D18</v>
      </c>
      <c r="P73" s="3" t="str">
        <f>E13</f>
        <v>D21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C11</f>
        <v>D7</v>
      </c>
      <c r="H74" s="3" t="str">
        <f>E11</f>
        <v>D9</v>
      </c>
      <c r="I74" s="3" t="str">
        <f>G11</f>
        <v>D11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</row>
    <row r="75" spans="1:17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C11</f>
        <v>D7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F12</f>
        <v>D16</v>
      </c>
      <c r="O75" s="3" t="str">
        <f>C13</f>
        <v>D19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C11</f>
        <v>D7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H11</f>
        <v>D12</v>
      </c>
      <c r="L77" s="3" t="str">
        <f>C12</f>
        <v>D13</v>
      </c>
      <c r="M77" s="3" t="str">
        <f>F12</f>
        <v>D16</v>
      </c>
      <c r="N77" s="3" t="str">
        <f>G12</f>
        <v>D17</v>
      </c>
      <c r="O77" s="3" t="str">
        <f>D13</f>
        <v>D20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G12</f>
        <v>D17</v>
      </c>
      <c r="N79" s="3" t="str">
        <f>C13</f>
        <v>D19</v>
      </c>
      <c r="O79" s="3" t="str">
        <f>D13</f>
        <v>D20</v>
      </c>
      <c r="P79" s="3" t="str">
        <f>E13</f>
        <v>D21</v>
      </c>
      <c r="Q79" s="3" t="str">
        <f>F13</f>
        <v>D22</v>
      </c>
    </row>
    <row r="80" spans="1:17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H11</f>
        <v>D12</v>
      </c>
      <c r="J80" s="3" t="str">
        <f>C12</f>
        <v>D13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H10</f>
        <v>D6</v>
      </c>
      <c r="G81" s="3" t="str">
        <f>D11</f>
        <v>D8</v>
      </c>
      <c r="H81" s="3" t="str">
        <f>E11</f>
        <v>D9</v>
      </c>
      <c r="I81" s="3" t="str">
        <f>F11</f>
        <v>D10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D13</f>
        <v>D20</v>
      </c>
      <c r="P81" s="3" t="str">
        <f>E13</f>
        <v>D21</v>
      </c>
      <c r="Q81" s="3" t="str">
        <f>F13</f>
        <v>D22</v>
      </c>
    </row>
    <row r="82" spans="1:17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H10</f>
        <v>D6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H12</f>
        <v>D18</v>
      </c>
      <c r="N82" s="3" t="str">
        <f>C13</f>
        <v>D19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H11</f>
        <v>D12</v>
      </c>
      <c r="K83" s="3" t="str">
        <f>C12</f>
        <v>D13</v>
      </c>
      <c r="L83" s="3" t="str">
        <f>E12</f>
        <v>D15</v>
      </c>
      <c r="M83" s="3" t="str">
        <f>G12</f>
        <v>D17</v>
      </c>
      <c r="N83" s="3" t="str">
        <f>C13</f>
        <v>D19</v>
      </c>
      <c r="O83" s="3" t="str">
        <f>D13</f>
        <v>D20</v>
      </c>
      <c r="P83" s="3" t="str">
        <f>E13</f>
        <v>D21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H10</f>
        <v>D6</v>
      </c>
      <c r="G84" s="3" t="str">
        <f>D11</f>
        <v>D8</v>
      </c>
      <c r="H84" s="3" t="str">
        <f>C12</f>
        <v>D13</v>
      </c>
      <c r="I84" s="3" t="str">
        <f>D12</f>
        <v>D14</v>
      </c>
      <c r="J84" s="3" t="str">
        <f>E12</f>
        <v>D15</v>
      </c>
      <c r="K84" s="3" t="str">
        <f>F12</f>
        <v>D16</v>
      </c>
      <c r="L84" s="3" t="str">
        <f>G12</f>
        <v>D17</v>
      </c>
      <c r="M84" s="3" t="str">
        <f>H12</f>
        <v>D18</v>
      </c>
      <c r="N84" s="3" t="str">
        <f>C13</f>
        <v>D19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D12</f>
        <v>D14</v>
      </c>
      <c r="O85" s="3" t="str">
        <f>E12</f>
        <v>D15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G11</f>
        <v>D11</v>
      </c>
      <c r="K87" s="3" t="str">
        <f>H11</f>
        <v>D12</v>
      </c>
      <c r="L87" s="3" t="str">
        <f>D12</f>
        <v>D14</v>
      </c>
      <c r="M87" s="3" t="str">
        <f>E12</f>
        <v>D15</v>
      </c>
      <c r="N87" s="3" t="str">
        <f>F12</f>
        <v>D16</v>
      </c>
      <c r="O87" s="3" t="str">
        <f>G12</f>
        <v>D17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G11</f>
        <v>D11</v>
      </c>
      <c r="K88" s="3" t="str">
        <f>H11</f>
        <v>D12</v>
      </c>
      <c r="L88" s="3" t="str">
        <f>D12</f>
        <v>D14</v>
      </c>
      <c r="M88" s="3" t="str">
        <f>E12</f>
        <v>D15</v>
      </c>
      <c r="N88" s="3" t="str">
        <f>H12</f>
        <v>D18</v>
      </c>
      <c r="O88" s="3" t="str">
        <f>C13</f>
        <v>D19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C12</f>
        <v>D13</v>
      </c>
      <c r="N89" s="3" t="str">
        <f>D12</f>
        <v>D14</v>
      </c>
      <c r="O89" s="3" t="str">
        <f>E12</f>
        <v>D15</v>
      </c>
      <c r="P89" s="3" t="str">
        <f>D13</f>
        <v>D20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C12</f>
        <v>D13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E12</f>
        <v>D15</v>
      </c>
      <c r="N91" s="3" t="str">
        <f>F12</f>
        <v>D16</v>
      </c>
      <c r="O91" s="3" t="str">
        <f>G12</f>
        <v>D17</v>
      </c>
      <c r="P91" s="3" t="str">
        <f>D13</f>
        <v>D20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H12</f>
        <v>D18</v>
      </c>
      <c r="O92" s="3" t="str">
        <f>C13</f>
        <v>D19</v>
      </c>
      <c r="P92" s="3" t="str">
        <f>D13</f>
        <v>D20</v>
      </c>
      <c r="Q92" s="3" t="str">
        <f>F13</f>
        <v>D22</v>
      </c>
    </row>
    <row r="93" spans="1:17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H11</f>
        <v>D12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</row>
    <row r="94" spans="1:17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E11</f>
        <v>D9</v>
      </c>
      <c r="I94" s="3" t="str">
        <f>F11</f>
        <v>D10</v>
      </c>
      <c r="J94" s="3" t="str">
        <f>H11</f>
        <v>D12</v>
      </c>
      <c r="K94" s="3" t="str">
        <f>C12</f>
        <v>D13</v>
      </c>
      <c r="L94" s="3" t="str">
        <f>D12</f>
        <v>D14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E13</f>
        <v>D21</v>
      </c>
    </row>
    <row r="95" spans="1:17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F10</f>
        <v>D4</v>
      </c>
      <c r="F95" s="3" t="str">
        <f>G10</f>
        <v>D5</v>
      </c>
      <c r="G95" s="3" t="str">
        <f>C11</f>
        <v>D7</v>
      </c>
      <c r="H95" s="3" t="str">
        <f>D11</f>
        <v>D8</v>
      </c>
      <c r="I95" s="3" t="str">
        <f>E11</f>
        <v>D9</v>
      </c>
      <c r="J95" s="3" t="str">
        <f>F11</f>
        <v>D10</v>
      </c>
      <c r="K95" s="3" t="str">
        <f>C12</f>
        <v>D13</v>
      </c>
      <c r="L95" s="3" t="str">
        <f>E12</f>
        <v>D15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C13</f>
        <v>D19</v>
      </c>
      <c r="Q95" s="3" t="str">
        <f>F13</f>
        <v>D22</v>
      </c>
    </row>
    <row r="96" spans="1:17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F10</f>
        <v>D4</v>
      </c>
      <c r="F96" s="3" t="str">
        <f>G10</f>
        <v>D5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G11</f>
        <v>D11</v>
      </c>
      <c r="K96" s="3" t="str">
        <f>H11</f>
        <v>D12</v>
      </c>
      <c r="L96" s="3" t="str">
        <f>C12</f>
        <v>D13</v>
      </c>
      <c r="M96" s="3" t="str">
        <f>D12</f>
        <v>D14</v>
      </c>
      <c r="N96" s="3" t="str">
        <f>E12</f>
        <v>D15</v>
      </c>
      <c r="O96" s="3" t="str">
        <f>H12</f>
        <v>D18</v>
      </c>
      <c r="P96" s="3" t="str">
        <f>D13</f>
        <v>D20</v>
      </c>
      <c r="Q96" s="3" t="str">
        <f>E13</f>
        <v>D21</v>
      </c>
    </row>
    <row r="97" spans="1:17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F10</f>
        <v>D4</v>
      </c>
      <c r="F97" s="3" t="str">
        <f>G10</f>
        <v>D5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G12</f>
        <v>D17</v>
      </c>
      <c r="P97" s="3" t="str">
        <f>D13</f>
        <v>D20</v>
      </c>
      <c r="Q97" s="3" t="str">
        <f>E13</f>
        <v>D21</v>
      </c>
    </row>
    <row r="98" spans="1:17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D11</f>
        <v>D8</v>
      </c>
      <c r="I98" s="3" t="str">
        <f>G11</f>
        <v>D11</v>
      </c>
      <c r="J98" s="3" t="str">
        <f>H11</f>
        <v>D12</v>
      </c>
      <c r="K98" s="3" t="str">
        <f>C12</f>
        <v>D13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C13</f>
        <v>D19</v>
      </c>
      <c r="P98" s="3" t="str">
        <f>D13</f>
        <v>D20</v>
      </c>
      <c r="Q98" s="3" t="str">
        <f>E13</f>
        <v>D21</v>
      </c>
    </row>
    <row r="99" spans="1:17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C11</f>
        <v>D7</v>
      </c>
      <c r="H99" s="3" t="str">
        <f>E11</f>
        <v>D9</v>
      </c>
      <c r="I99" s="3" t="str">
        <f>F11</f>
        <v>D10</v>
      </c>
      <c r="J99" s="3" t="str">
        <f>E12</f>
        <v>D15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C13</f>
        <v>D19</v>
      </c>
      <c r="O99" s="3" t="str">
        <f>D13</f>
        <v>D20</v>
      </c>
      <c r="P99" s="3" t="str">
        <f>E13</f>
        <v>D21</v>
      </c>
      <c r="Q99" s="3" t="str">
        <f>F13</f>
        <v>D22</v>
      </c>
    </row>
    <row r="100" spans="1:17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D11</f>
        <v>D8</v>
      </c>
      <c r="H100" s="3" t="str">
        <f>E11</f>
        <v>D9</v>
      </c>
      <c r="I100" s="3" t="str">
        <f>F11</f>
        <v>D10</v>
      </c>
      <c r="J100" s="3" t="str">
        <f>H11</f>
        <v>D12</v>
      </c>
      <c r="K100" s="3" t="str">
        <f>C12</f>
        <v>D13</v>
      </c>
      <c r="L100" s="3" t="str">
        <f>D12</f>
        <v>D14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F13</f>
        <v>D22</v>
      </c>
    </row>
    <row r="101" spans="1:17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E11</f>
        <v>D9</v>
      </c>
      <c r="H101" s="3" t="str">
        <f>F11</f>
        <v>D10</v>
      </c>
      <c r="I101" s="3" t="str">
        <f>H11</f>
        <v>D12</v>
      </c>
      <c r="J101" s="3" t="str">
        <f>D12</f>
        <v>D14</v>
      </c>
      <c r="K101" s="3" t="str">
        <f>F12</f>
        <v>D16</v>
      </c>
      <c r="L101" s="3" t="str">
        <f>G12</f>
        <v>D17</v>
      </c>
      <c r="M101" s="3" t="str">
        <f>H12</f>
        <v>D18</v>
      </c>
      <c r="N101" s="3" t="str">
        <f>C13</f>
        <v>D19</v>
      </c>
      <c r="O101" s="3" t="str">
        <f>D13</f>
        <v>D20</v>
      </c>
      <c r="P101" s="3" t="str">
        <f>E13</f>
        <v>D21</v>
      </c>
      <c r="Q101" s="3" t="str">
        <f>F13</f>
        <v>D22</v>
      </c>
    </row>
    <row r="102" spans="1:17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D12</f>
        <v>D14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</row>
    <row r="103" spans="1:17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C12</f>
        <v>D13</v>
      </c>
      <c r="L103" s="3" t="str">
        <f>D12</f>
        <v>D14</v>
      </c>
      <c r="M103" s="3" t="str">
        <f>F12</f>
        <v>D16</v>
      </c>
      <c r="N103" s="3" t="str">
        <f>G12</f>
        <v>D17</v>
      </c>
      <c r="O103" s="3" t="str">
        <f>H12</f>
        <v>D18</v>
      </c>
      <c r="P103" s="3" t="str">
        <f>C13</f>
        <v>D19</v>
      </c>
      <c r="Q103" s="3" t="str">
        <f>E13</f>
        <v>D21</v>
      </c>
    </row>
    <row r="104" spans="1:17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H10</f>
        <v>D6</v>
      </c>
      <c r="G104" s="3" t="str">
        <f>D11</f>
        <v>D8</v>
      </c>
      <c r="H104" s="3" t="str">
        <f>E11</f>
        <v>D9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H10</f>
        <v>D6</v>
      </c>
      <c r="G105" s="3" t="str">
        <f>E11</f>
        <v>D9</v>
      </c>
      <c r="H105" s="3" t="str">
        <f>F11</f>
        <v>D10</v>
      </c>
      <c r="I105" s="3" t="str">
        <f>G11</f>
        <v>D11</v>
      </c>
      <c r="J105" s="3" t="str">
        <f>H11</f>
        <v>D12</v>
      </c>
      <c r="K105" s="3" t="str">
        <f>C12</f>
        <v>D13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E13</f>
        <v>D21</v>
      </c>
    </row>
    <row r="106" spans="1:17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F12</f>
        <v>D16</v>
      </c>
      <c r="N106" s="3" t="str">
        <f>G12</f>
        <v>D17</v>
      </c>
      <c r="O106" s="3" t="str">
        <f>H12</f>
        <v>D18</v>
      </c>
      <c r="P106" s="3" t="str">
        <f>C13</f>
        <v>D19</v>
      </c>
      <c r="Q106" s="3" t="str">
        <f>F13</f>
        <v>D22</v>
      </c>
    </row>
    <row r="107" spans="1:17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C11</f>
        <v>D7</v>
      </c>
      <c r="G107" s="3" t="str">
        <f>E11</f>
        <v>D9</v>
      </c>
      <c r="H107" s="3" t="str">
        <f>F11</f>
        <v>D10</v>
      </c>
      <c r="I107" s="3" t="str">
        <f>G11</f>
        <v>D11</v>
      </c>
      <c r="J107" s="3" t="str">
        <f>D12</f>
        <v>D14</v>
      </c>
      <c r="K107" s="3" t="str">
        <f>F12</f>
        <v>D16</v>
      </c>
      <c r="L107" s="3" t="str">
        <f>G12</f>
        <v>D17</v>
      </c>
      <c r="M107" s="3" t="str">
        <f>H12</f>
        <v>D18</v>
      </c>
      <c r="N107" s="3" t="str">
        <f>C13</f>
        <v>D19</v>
      </c>
      <c r="O107" s="3" t="str">
        <f>D13</f>
        <v>D20</v>
      </c>
      <c r="P107" s="3" t="str">
        <f>E13</f>
        <v>D21</v>
      </c>
      <c r="Q107" s="3" t="str">
        <f>F13</f>
        <v>D22</v>
      </c>
    </row>
    <row r="108" spans="1:17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E12</f>
        <v>D15</v>
      </c>
      <c r="M108" s="3" t="str">
        <f>F12</f>
        <v>D16</v>
      </c>
      <c r="N108" s="3" t="str">
        <f>G12</f>
        <v>D17</v>
      </c>
      <c r="O108" s="3" t="str">
        <f>H12</f>
        <v>D18</v>
      </c>
      <c r="P108" s="3" t="str">
        <f>C13</f>
        <v>D19</v>
      </c>
      <c r="Q108" s="3" t="str">
        <f>F13</f>
        <v>D22</v>
      </c>
    </row>
    <row r="109" spans="1:17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E12</f>
        <v>D15</v>
      </c>
      <c r="K109" s="3" t="str">
        <f>F12</f>
        <v>D16</v>
      </c>
      <c r="L109" s="3" t="str">
        <f>G12</f>
        <v>D17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</row>
    <row r="110" spans="1:17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D12</f>
        <v>D14</v>
      </c>
      <c r="M110" s="3" t="str">
        <f>E12</f>
        <v>D15</v>
      </c>
      <c r="N110" s="3" t="str">
        <f>F12</f>
        <v>D16</v>
      </c>
      <c r="O110" s="3" t="str">
        <f>H12</f>
        <v>D18</v>
      </c>
      <c r="P110" s="3" t="str">
        <f>E13</f>
        <v>D21</v>
      </c>
      <c r="Q110" s="3" t="str">
        <f>F13</f>
        <v>D22</v>
      </c>
    </row>
    <row r="111" spans="1:17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D11</f>
        <v>D8</v>
      </c>
      <c r="I111" s="3" t="str">
        <f>E11</f>
        <v>D9</v>
      </c>
      <c r="J111" s="3" t="str">
        <f>G11</f>
        <v>D11</v>
      </c>
      <c r="K111" s="3" t="str">
        <f>H11</f>
        <v>D12</v>
      </c>
      <c r="L111" s="3" t="str">
        <f>D12</f>
        <v>D14</v>
      </c>
      <c r="M111" s="3" t="str">
        <f>E12</f>
        <v>D15</v>
      </c>
      <c r="N111" s="3" t="str">
        <f>G12</f>
        <v>D17</v>
      </c>
      <c r="O111" s="3" t="str">
        <f>C13</f>
        <v>D19</v>
      </c>
      <c r="P111" s="3" t="str">
        <f>E13</f>
        <v>D21</v>
      </c>
      <c r="Q111" s="3" t="str">
        <f>F13</f>
        <v>D22</v>
      </c>
    </row>
    <row r="112" spans="1:17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C13</f>
        <v>D19</v>
      </c>
      <c r="P112" s="3" t="str">
        <f>E13</f>
        <v>D21</v>
      </c>
      <c r="Q112" s="3" t="str">
        <f>F13</f>
        <v>D22</v>
      </c>
    </row>
    <row r="113" spans="1:17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F11</f>
        <v>D10</v>
      </c>
      <c r="J113" s="3" t="str">
        <f>G11</f>
        <v>D11</v>
      </c>
      <c r="K113" s="3" t="str">
        <f>H11</f>
        <v>D12</v>
      </c>
      <c r="L113" s="3" t="str">
        <f>D12</f>
        <v>D14</v>
      </c>
      <c r="M113" s="3" t="str">
        <f>E12</f>
        <v>D15</v>
      </c>
      <c r="N113" s="3" t="str">
        <f>G12</f>
        <v>D17</v>
      </c>
      <c r="O113" s="3" t="str">
        <f>H12</f>
        <v>D18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E11</f>
        <v>D9</v>
      </c>
      <c r="I114" s="3" t="str">
        <f>G11</f>
        <v>D11</v>
      </c>
      <c r="J114" s="3" t="str">
        <f>H11</f>
        <v>D12</v>
      </c>
      <c r="K114" s="3" t="str">
        <f>C12</f>
        <v>D13</v>
      </c>
      <c r="L114" s="3" t="str">
        <f>D12</f>
        <v>D14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D13</f>
        <v>D20</v>
      </c>
      <c r="Q114" s="3" t="str">
        <f>F13</f>
        <v>D22</v>
      </c>
    </row>
    <row r="115" spans="1:17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F11</f>
        <v>D10</v>
      </c>
      <c r="I115" s="3" t="str">
        <f>G11</f>
        <v>D11</v>
      </c>
      <c r="J115" s="3" t="str">
        <f>H11</f>
        <v>D12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F12</f>
        <v>D16</v>
      </c>
      <c r="O115" s="3" t="str">
        <f>C13</f>
        <v>D19</v>
      </c>
      <c r="P115" s="3" t="str">
        <f>D13</f>
        <v>D20</v>
      </c>
      <c r="Q115" s="3" t="str">
        <f>F13</f>
        <v>D22</v>
      </c>
    </row>
    <row r="116" spans="1:17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H10</f>
        <v>D6</v>
      </c>
      <c r="G116" s="3" t="str">
        <f>C11</f>
        <v>D7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F13</f>
        <v>D22</v>
      </c>
    </row>
    <row r="117" spans="1:17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C11</f>
        <v>D7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D12</f>
        <v>D14</v>
      </c>
      <c r="N117" s="3" t="str">
        <f>E12</f>
        <v>D15</v>
      </c>
      <c r="O117" s="3" t="str">
        <f>F12</f>
        <v>D16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G10</f>
        <v>D5</v>
      </c>
      <c r="F118" s="3" t="str">
        <f>C11</f>
        <v>D7</v>
      </c>
      <c r="G118" s="3" t="str">
        <f>D11</f>
        <v>D8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H12</f>
        <v>D18</v>
      </c>
      <c r="O118" s="3" t="str">
        <f>C13</f>
        <v>D19</v>
      </c>
      <c r="P118" s="3" t="str">
        <f>D13</f>
        <v>D20</v>
      </c>
      <c r="Q118" s="3" t="str">
        <f>E13</f>
        <v>D21</v>
      </c>
    </row>
    <row r="119" spans="1:17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G10</f>
        <v>D5</v>
      </c>
      <c r="F119" s="3" t="str">
        <f>C11</f>
        <v>D7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H12</f>
        <v>D18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C12</f>
        <v>D13</v>
      </c>
      <c r="L120" s="3" t="str">
        <f>D12</f>
        <v>D14</v>
      </c>
      <c r="M120" s="3" t="str">
        <f>F12</f>
        <v>D16</v>
      </c>
      <c r="N120" s="3" t="str">
        <f>C13</f>
        <v>D19</v>
      </c>
      <c r="O120" s="3" t="str">
        <f>D13</f>
        <v>D20</v>
      </c>
      <c r="P120" s="3" t="str">
        <f>E13</f>
        <v>D21</v>
      </c>
      <c r="Q120" s="3" t="str">
        <f>F13</f>
        <v>D22</v>
      </c>
    </row>
    <row r="121" spans="1:17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C12</f>
        <v>D13</v>
      </c>
      <c r="L121" s="3" t="str">
        <f>D12</f>
        <v>D14</v>
      </c>
      <c r="M121" s="3" t="str">
        <f>G12</f>
        <v>D17</v>
      </c>
      <c r="N121" s="3" t="str">
        <f>H12</f>
        <v>D18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H12</f>
        <v>D18</v>
      </c>
      <c r="O122" s="3" t="str">
        <f>D13</f>
        <v>D20</v>
      </c>
      <c r="P122" s="3" t="str">
        <f>E13</f>
        <v>D21</v>
      </c>
      <c r="Q122" s="3" t="str">
        <f>F13</f>
        <v>D22</v>
      </c>
    </row>
    <row r="123" spans="1:17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C12</f>
        <v>D13</v>
      </c>
      <c r="L123" s="3" t="str">
        <f>D12</f>
        <v>D14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G10</f>
        <v>D5</v>
      </c>
      <c r="G124" s="3" t="str">
        <f>H10</f>
        <v>D6</v>
      </c>
      <c r="H124" s="3" t="str">
        <f>D11</f>
        <v>D8</v>
      </c>
      <c r="I124" s="3" t="str">
        <f>E11</f>
        <v>D9</v>
      </c>
      <c r="J124" s="3" t="str">
        <f>H11</f>
        <v>D12</v>
      </c>
      <c r="K124" s="3" t="str">
        <f>C12</f>
        <v>D13</v>
      </c>
      <c r="L124" s="3" t="str">
        <f>E12</f>
        <v>D15</v>
      </c>
      <c r="M124" s="3" t="str">
        <f>F12</f>
        <v>D16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G10</f>
        <v>D5</v>
      </c>
      <c r="G125" s="3" t="str">
        <f>H10</f>
        <v>D6</v>
      </c>
      <c r="H125" s="3" t="str">
        <f>D11</f>
        <v>D8</v>
      </c>
      <c r="I125" s="3" t="str">
        <f>E11</f>
        <v>D9</v>
      </c>
      <c r="J125" s="3" t="str">
        <f>H11</f>
        <v>D12</v>
      </c>
      <c r="K125" s="3" t="str">
        <f>C12</f>
        <v>D13</v>
      </c>
      <c r="L125" s="3" t="str">
        <f>E12</f>
        <v>D15</v>
      </c>
      <c r="M125" s="3" t="str">
        <f>G12</f>
        <v>D17</v>
      </c>
      <c r="N125" s="3" t="str">
        <f>H12</f>
        <v>D18</v>
      </c>
      <c r="O125" s="3" t="str">
        <f>D13</f>
        <v>D20</v>
      </c>
      <c r="P125" s="3" t="str">
        <f>E13</f>
        <v>D21</v>
      </c>
      <c r="Q125" s="3" t="str">
        <f>F13</f>
        <v>D22</v>
      </c>
    </row>
    <row r="126" spans="1:17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G10</f>
        <v>D5</v>
      </c>
      <c r="G126" s="3" t="str">
        <f>H10</f>
        <v>D6</v>
      </c>
      <c r="H126" s="3" t="str">
        <f>D11</f>
        <v>D8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F12</f>
        <v>D16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G10</f>
        <v>D5</v>
      </c>
      <c r="G127" s="3" t="str">
        <f>H10</f>
        <v>D6</v>
      </c>
      <c r="H127" s="3" t="str">
        <f>D11</f>
        <v>D8</v>
      </c>
      <c r="I127" s="3" t="str">
        <f>F11</f>
        <v>D10</v>
      </c>
      <c r="J127" s="3" t="str">
        <f>H11</f>
        <v>D12</v>
      </c>
      <c r="K127" s="3" t="str">
        <f>C12</f>
        <v>D13</v>
      </c>
      <c r="L127" s="3" t="str">
        <f>E12</f>
        <v>D15</v>
      </c>
      <c r="M127" s="3" t="str">
        <f>G12</f>
        <v>D17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G10</f>
        <v>D5</v>
      </c>
      <c r="G128" s="3" t="str">
        <f>H10</f>
        <v>D6</v>
      </c>
      <c r="H128" s="3" t="str">
        <f>E11</f>
        <v>D9</v>
      </c>
      <c r="I128" s="3" t="str">
        <f>F11</f>
        <v>D10</v>
      </c>
      <c r="J128" s="3" t="str">
        <f>H11</f>
        <v>D12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H12</f>
        <v>D18</v>
      </c>
      <c r="P128" s="3" t="str">
        <f>C13</f>
        <v>D19</v>
      </c>
      <c r="Q128" s="3" t="str">
        <f>F13</f>
        <v>D22</v>
      </c>
    </row>
    <row r="129" spans="1:17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C13</f>
        <v>D19</v>
      </c>
      <c r="Q129" s="3" t="str">
        <f>E13</f>
        <v>D21</v>
      </c>
    </row>
    <row r="130" spans="1:17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</row>
    <row r="131" spans="1:17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D12</f>
        <v>D14</v>
      </c>
      <c r="L131" s="3" t="str">
        <f>E12</f>
        <v>D15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E13</f>
        <v>D21</v>
      </c>
    </row>
    <row r="132" spans="1:17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E11</f>
        <v>D9</v>
      </c>
      <c r="H132" s="3" t="str">
        <f>F11</f>
        <v>D10</v>
      </c>
      <c r="I132" s="3" t="str">
        <f>G11</f>
        <v>D11</v>
      </c>
      <c r="J132" s="3" t="str">
        <f>C12</f>
        <v>D13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G12</f>
        <v>D17</v>
      </c>
      <c r="O132" s="3" t="str">
        <f>H12</f>
        <v>D18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G11</f>
        <v>D11</v>
      </c>
      <c r="L133" s="3" t="str">
        <f>C12</f>
        <v>D13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</row>
    <row r="134" spans="1:17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C11</f>
        <v>D7</v>
      </c>
      <c r="H134" s="3" t="str">
        <f>D11</f>
        <v>D8</v>
      </c>
      <c r="I134" s="3" t="str">
        <f>E11</f>
        <v>D9</v>
      </c>
      <c r="J134" s="3" t="str">
        <f>F11</f>
        <v>D10</v>
      </c>
      <c r="K134" s="3" t="str">
        <f>G11</f>
        <v>D11</v>
      </c>
      <c r="L134" s="3" t="str">
        <f>C12</f>
        <v>D13</v>
      </c>
      <c r="M134" s="3" t="str">
        <f>E12</f>
        <v>D15</v>
      </c>
      <c r="N134" s="3" t="str">
        <f>F12</f>
        <v>D16</v>
      </c>
      <c r="O134" s="3" t="str">
        <f>D13</f>
        <v>D20</v>
      </c>
      <c r="P134" s="3" t="str">
        <f>E13</f>
        <v>D21</v>
      </c>
      <c r="Q134" s="3" t="str">
        <f>F13</f>
        <v>D22</v>
      </c>
    </row>
    <row r="135" spans="1:17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H10</f>
        <v>D6</v>
      </c>
      <c r="G135" s="3" t="str">
        <f>C11</f>
        <v>D7</v>
      </c>
      <c r="H135" s="3" t="str">
        <f>D11</f>
        <v>D8</v>
      </c>
      <c r="I135" s="3" t="str">
        <f>G11</f>
        <v>D11</v>
      </c>
      <c r="J135" s="3" t="str">
        <f>C12</f>
        <v>D13</v>
      </c>
      <c r="K135" s="3" t="str">
        <f>E12</f>
        <v>D15</v>
      </c>
      <c r="L135" s="3" t="str">
        <f>F12</f>
        <v>D16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H10</f>
        <v>D6</v>
      </c>
      <c r="G136" s="3" t="str">
        <f>C11</f>
        <v>D7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E12</f>
        <v>D15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D13</f>
        <v>D20</v>
      </c>
      <c r="Q136" s="3" t="str">
        <f>E13</f>
        <v>D21</v>
      </c>
    </row>
    <row r="137" spans="1:17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H10</f>
        <v>D6</v>
      </c>
      <c r="G137" s="3" t="str">
        <f>D11</f>
        <v>D8</v>
      </c>
      <c r="H137" s="3" t="str">
        <f>E11</f>
        <v>D9</v>
      </c>
      <c r="I137" s="3" t="str">
        <f>G11</f>
        <v>D11</v>
      </c>
      <c r="J137" s="3" t="str">
        <f>H11</f>
        <v>D12</v>
      </c>
      <c r="K137" s="3" t="str">
        <f>C12</f>
        <v>D13</v>
      </c>
      <c r="L137" s="3" t="str">
        <f>D12</f>
        <v>D14</v>
      </c>
      <c r="M137" s="3" t="str">
        <f>F12</f>
        <v>D16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F13</f>
        <v>D22</v>
      </c>
    </row>
    <row r="138" spans="1:17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H10</f>
        <v>D6</v>
      </c>
      <c r="G138" s="3" t="str">
        <f>D11</f>
        <v>D8</v>
      </c>
      <c r="H138" s="3" t="str">
        <f>E11</f>
        <v>D9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D12</f>
        <v>D14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H10</f>
        <v>D6</v>
      </c>
      <c r="G139" s="3" t="str">
        <f>D11</f>
        <v>D8</v>
      </c>
      <c r="H139" s="3" t="str">
        <f>F11</f>
        <v>D10</v>
      </c>
      <c r="I139" s="3" t="str">
        <f>G11</f>
        <v>D11</v>
      </c>
      <c r="J139" s="3" t="str">
        <f>H11</f>
        <v>D12</v>
      </c>
      <c r="K139" s="3" t="str">
        <f>C12</f>
        <v>D13</v>
      </c>
      <c r="L139" s="3" t="str">
        <f>D12</f>
        <v>D14</v>
      </c>
      <c r="M139" s="3" t="str">
        <f>G12</f>
        <v>D17</v>
      </c>
      <c r="N139" s="3" t="str">
        <f>C13</f>
        <v>D19</v>
      </c>
      <c r="O139" s="3" t="str">
        <f>D13</f>
        <v>D20</v>
      </c>
      <c r="P139" s="3" t="str">
        <f>E13</f>
        <v>D21</v>
      </c>
      <c r="Q139" s="3" t="str">
        <f>F13</f>
        <v>D22</v>
      </c>
    </row>
    <row r="140" spans="1:17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H11</f>
        <v>D12</v>
      </c>
      <c r="J140" s="3" t="str">
        <f>C12</f>
        <v>D13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H12</f>
        <v>D18</v>
      </c>
      <c r="O140" s="3" t="str">
        <f>D13</f>
        <v>D20</v>
      </c>
      <c r="P140" s="3" t="str">
        <f>E13</f>
        <v>D21</v>
      </c>
      <c r="Q140" s="3" t="str">
        <f>F13</f>
        <v>D22</v>
      </c>
    </row>
    <row r="141" spans="1:17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C11</f>
        <v>D7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E12</f>
        <v>D15</v>
      </c>
      <c r="L141" s="3" t="str">
        <f>F12</f>
        <v>D16</v>
      </c>
      <c r="M141" s="3" t="str">
        <f>G12</f>
        <v>D17</v>
      </c>
      <c r="N141" s="3" t="str">
        <f>H12</f>
        <v>D18</v>
      </c>
      <c r="O141" s="3" t="str">
        <f>C13</f>
        <v>D19</v>
      </c>
      <c r="P141" s="3" t="str">
        <f>D13</f>
        <v>D20</v>
      </c>
      <c r="Q141" s="3" t="str">
        <f>F13</f>
        <v>D22</v>
      </c>
    </row>
    <row r="142" spans="1:17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E13</f>
        <v>D21</v>
      </c>
    </row>
    <row r="143" spans="1:17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C11</f>
        <v>D7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C12</f>
        <v>D13</v>
      </c>
      <c r="K143" s="3" t="str">
        <f>E12</f>
        <v>D15</v>
      </c>
      <c r="L143" s="3" t="str">
        <f>F12</f>
        <v>D16</v>
      </c>
      <c r="M143" s="3" t="str">
        <f>G12</f>
        <v>D17</v>
      </c>
      <c r="N143" s="3" t="str">
        <f>H12</f>
        <v>D18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C11</f>
        <v>D7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D13</f>
        <v>D20</v>
      </c>
    </row>
    <row r="145" spans="1:17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H10</f>
        <v>D6</v>
      </c>
      <c r="G145" s="3" t="str">
        <f>C11</f>
        <v>D7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C12</f>
        <v>D13</v>
      </c>
      <c r="L145" s="3" t="str">
        <f>D12</f>
        <v>D14</v>
      </c>
      <c r="M145" s="3" t="str">
        <f>F12</f>
        <v>D16</v>
      </c>
      <c r="N145" s="3" t="str">
        <f>G12</f>
        <v>D17</v>
      </c>
      <c r="O145" s="3" t="str">
        <f>D13</f>
        <v>D20</v>
      </c>
      <c r="P145" s="3" t="str">
        <f>E13</f>
        <v>D21</v>
      </c>
      <c r="Q145" s="3" t="str">
        <f>F13</f>
        <v>D22</v>
      </c>
    </row>
    <row r="146" spans="1:17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H10</f>
        <v>D6</v>
      </c>
      <c r="G146" s="3" t="str">
        <f>C11</f>
        <v>D7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C12</f>
        <v>D13</v>
      </c>
      <c r="L146" s="3" t="str">
        <f>D12</f>
        <v>D14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H10</f>
        <v>D6</v>
      </c>
      <c r="G147" s="3" t="str">
        <f>C11</f>
        <v>D7</v>
      </c>
      <c r="H147" s="3" t="str">
        <f>D11</f>
        <v>D8</v>
      </c>
      <c r="I147" s="3" t="str">
        <f>E11</f>
        <v>D9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G12</f>
        <v>D17</v>
      </c>
      <c r="N147" s="3" t="str">
        <f>C13</f>
        <v>D19</v>
      </c>
      <c r="O147" s="3" t="str">
        <f>D13</f>
        <v>D20</v>
      </c>
      <c r="P147" s="3" t="str">
        <f>E13</f>
        <v>D21</v>
      </c>
      <c r="Q147" s="3" t="str">
        <f>F13</f>
        <v>D22</v>
      </c>
    </row>
    <row r="148" spans="1:17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H10</f>
        <v>D6</v>
      </c>
      <c r="G148" s="3" t="str">
        <f>C11</f>
        <v>D7</v>
      </c>
      <c r="H148" s="3" t="str">
        <f>D11</f>
        <v>D8</v>
      </c>
      <c r="I148" s="3" t="str">
        <f>C12</f>
        <v>D13</v>
      </c>
      <c r="J148" s="3" t="str">
        <f>D12</f>
        <v>D14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</row>
    <row r="149" spans="1:17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H10</f>
        <v>D6</v>
      </c>
      <c r="G149" s="3" t="str">
        <f>D11</f>
        <v>D8</v>
      </c>
      <c r="H149" s="3" t="str">
        <f>E11</f>
        <v>D9</v>
      </c>
      <c r="I149" s="3" t="str">
        <f>F11</f>
        <v>D10</v>
      </c>
      <c r="J149" s="3" t="str">
        <f>H11</f>
        <v>D12</v>
      </c>
      <c r="K149" s="3" t="str">
        <f>C12</f>
        <v>D13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D13</f>
        <v>D20</v>
      </c>
      <c r="P149" s="3" t="str">
        <f>E13</f>
        <v>D21</v>
      </c>
      <c r="Q149" s="3" t="str">
        <f>F13</f>
        <v>D22</v>
      </c>
    </row>
    <row r="150" spans="1:17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F11</f>
        <v>D10</v>
      </c>
      <c r="J150" s="3" t="str">
        <f>H11</f>
        <v>D12</v>
      </c>
      <c r="K150" s="3" t="str">
        <f>C12</f>
        <v>D13</v>
      </c>
      <c r="L150" s="3" t="str">
        <f>E12</f>
        <v>D15</v>
      </c>
      <c r="M150" s="3" t="str">
        <f>H12</f>
        <v>D18</v>
      </c>
      <c r="N150" s="3" t="str">
        <f>C13</f>
        <v>D19</v>
      </c>
      <c r="O150" s="3" t="str">
        <f>D13</f>
        <v>D20</v>
      </c>
      <c r="P150" s="3" t="str">
        <f>E13</f>
        <v>D21</v>
      </c>
      <c r="Q150" s="3" t="str">
        <f>F13</f>
        <v>D22</v>
      </c>
    </row>
    <row r="151" spans="1:17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D11</f>
        <v>D8</v>
      </c>
      <c r="H151" s="3" t="str">
        <f>E11</f>
        <v>D9</v>
      </c>
      <c r="I151" s="3" t="str">
        <f>G11</f>
        <v>D11</v>
      </c>
      <c r="J151" s="3" t="str">
        <f>C12</f>
        <v>D13</v>
      </c>
      <c r="K151" s="3" t="str">
        <f>D12</f>
        <v>D14</v>
      </c>
      <c r="L151" s="3" t="str">
        <f>E12</f>
        <v>D15</v>
      </c>
      <c r="M151" s="3" t="str">
        <f>G12</f>
        <v>D17</v>
      </c>
      <c r="N151" s="3" t="str">
        <f>C13</f>
        <v>D19</v>
      </c>
      <c r="O151" s="3" t="str">
        <f>D13</f>
        <v>D20</v>
      </c>
      <c r="P151" s="3" t="str">
        <f>E13</f>
        <v>D21</v>
      </c>
      <c r="Q151" s="3" t="str">
        <f>F13</f>
        <v>D22</v>
      </c>
    </row>
    <row r="152" spans="1:17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H10</f>
        <v>D6</v>
      </c>
      <c r="G152" s="3" t="str">
        <f>D11</f>
        <v>D8</v>
      </c>
      <c r="H152" s="3" t="str">
        <f>H11</f>
        <v>D12</v>
      </c>
      <c r="I152" s="3" t="str">
        <f>C12</f>
        <v>D13</v>
      </c>
      <c r="J152" s="3" t="str">
        <f>E12</f>
        <v>D15</v>
      </c>
      <c r="K152" s="3" t="str">
        <f>F12</f>
        <v>D16</v>
      </c>
      <c r="L152" s="3" t="str">
        <f>G12</f>
        <v>D17</v>
      </c>
      <c r="M152" s="3" t="str">
        <f>H12</f>
        <v>D18</v>
      </c>
      <c r="N152" s="3" t="str">
        <f>C13</f>
        <v>D19</v>
      </c>
      <c r="O152" s="3" t="str">
        <f>D13</f>
        <v>D20</v>
      </c>
      <c r="P152" s="3" t="str">
        <f>E13</f>
        <v>D21</v>
      </c>
      <c r="Q152" s="3" t="str">
        <f>F13</f>
        <v>D22</v>
      </c>
    </row>
    <row r="153" spans="1:17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H11</f>
        <v>D12</v>
      </c>
      <c r="J153" s="3" t="str">
        <f>C12</f>
        <v>D13</v>
      </c>
      <c r="K153" s="3" t="str">
        <f>D12</f>
        <v>D14</v>
      </c>
      <c r="L153" s="3" t="str">
        <f>E12</f>
        <v>D15</v>
      </c>
      <c r="M153" s="3" t="str">
        <f>G12</f>
        <v>D17</v>
      </c>
      <c r="N153" s="3" t="str">
        <f>C13</f>
        <v>D19</v>
      </c>
      <c r="O153" s="3" t="str">
        <f>D13</f>
        <v>D20</v>
      </c>
      <c r="P153" s="3" t="str">
        <f>E13</f>
        <v>D21</v>
      </c>
      <c r="Q153" s="3" t="str">
        <f>F13</f>
        <v>D22</v>
      </c>
    </row>
    <row r="154" spans="1:17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H10</f>
        <v>D6</v>
      </c>
      <c r="F154" s="3" t="str">
        <f>C11</f>
        <v>D7</v>
      </c>
      <c r="G154" s="3" t="str">
        <f>D11</f>
        <v>D8</v>
      </c>
      <c r="H154" s="3" t="str">
        <f>F11</f>
        <v>D10</v>
      </c>
      <c r="I154" s="3" t="str">
        <f>G11</f>
        <v>D11</v>
      </c>
      <c r="J154" s="3" t="str">
        <f>C12</f>
        <v>D13</v>
      </c>
      <c r="K154" s="3" t="str">
        <f>E12</f>
        <v>D15</v>
      </c>
      <c r="L154" s="3" t="str">
        <f>F12</f>
        <v>D16</v>
      </c>
      <c r="M154" s="3" t="str">
        <f>G12</f>
        <v>D17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F13</f>
        <v>D22</v>
      </c>
    </row>
    <row r="155" spans="1:17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C12</f>
        <v>D13</v>
      </c>
      <c r="L155" s="3" t="str">
        <f>D12</f>
        <v>D14</v>
      </c>
      <c r="M155" s="3" t="str">
        <f>F12</f>
        <v>D16</v>
      </c>
      <c r="N155" s="3" t="str">
        <f>G12</f>
        <v>D17</v>
      </c>
      <c r="O155" s="3" t="str">
        <f>D13</f>
        <v>D20</v>
      </c>
      <c r="P155" s="3" t="str">
        <f>E13</f>
        <v>D21</v>
      </c>
      <c r="Q155" s="3" t="str">
        <f>F13</f>
        <v>D22</v>
      </c>
    </row>
    <row r="156" spans="1:17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D11</f>
        <v>D8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H11</f>
        <v>D12</v>
      </c>
      <c r="K156" s="3" t="str">
        <f>C12</f>
        <v>D13</v>
      </c>
      <c r="L156" s="3" t="str">
        <f>D12</f>
        <v>D14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E13</f>
        <v>D21</v>
      </c>
      <c r="Q156" s="3" t="str">
        <f>F13</f>
        <v>D22</v>
      </c>
    </row>
    <row r="157" spans="1:17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H11</f>
        <v>D12</v>
      </c>
      <c r="I157" s="3" t="str">
        <f>C12</f>
        <v>D13</v>
      </c>
      <c r="J157" s="3" t="str">
        <f>D12</f>
        <v>D14</v>
      </c>
      <c r="K157" s="3" t="str">
        <f>F12</f>
        <v>D16</v>
      </c>
      <c r="L157" s="3" t="str">
        <f>G12</f>
        <v>D17</v>
      </c>
      <c r="M157" s="3" t="str">
        <f>H12</f>
        <v>D18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</row>
    <row r="158" spans="1:17" customHeight="1" ht="20">
      <c r="A158" s="2" t="s">
        <v>170</v>
      </c>
      <c r="C158" s="3" t="str">
        <f>C10</f>
        <v>D1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F12</f>
        <v>D16</v>
      </c>
      <c r="N158" s="3" t="str">
        <f>G12</f>
        <v>D17</v>
      </c>
      <c r="O158" s="3" t="str">
        <f>H12</f>
        <v>D18</v>
      </c>
      <c r="P158" s="3" t="str">
        <f>C13</f>
        <v>D19</v>
      </c>
      <c r="Q158" s="3" t="str">
        <f>D13</f>
        <v>D20</v>
      </c>
    </row>
    <row r="159" spans="1:17" customHeight="1" ht="20">
      <c r="A159" s="2" t="s">
        <v>171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F11</f>
        <v>D10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F12</f>
        <v>D16</v>
      </c>
      <c r="N159" s="3" t="str">
        <f>G12</f>
        <v>D17</v>
      </c>
      <c r="O159" s="3" t="str">
        <f>H12</f>
        <v>D18</v>
      </c>
      <c r="P159" s="3" t="str">
        <f>C13</f>
        <v>D19</v>
      </c>
      <c r="Q159" s="3" t="str">
        <f>E13</f>
        <v>D21</v>
      </c>
    </row>
    <row r="160" spans="1:17" customHeight="1" ht="20">
      <c r="A160" s="2" t="s">
        <v>172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D11</f>
        <v>D8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173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E11</f>
        <v>D9</v>
      </c>
      <c r="H161" s="3" t="str">
        <f>F11</f>
        <v>D10</v>
      </c>
      <c r="I161" s="3" t="str">
        <f>G11</f>
        <v>D11</v>
      </c>
      <c r="J161" s="3" t="str">
        <f>C12</f>
        <v>D13</v>
      </c>
      <c r="K161" s="3" t="str">
        <f>D12</f>
        <v>D14</v>
      </c>
      <c r="L161" s="3" t="str">
        <f>E12</f>
        <v>D15</v>
      </c>
      <c r="M161" s="3" t="str">
        <f>F12</f>
        <v>D16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E13</f>
        <v>D21</v>
      </c>
    </row>
    <row r="162" spans="1:17" customHeight="1" ht="20">
      <c r="A162" s="2" t="s">
        <v>174</v>
      </c>
      <c r="C162" s="3" t="str">
        <f>C10</f>
        <v>D1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F12</f>
        <v>D16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F13</f>
        <v>D22</v>
      </c>
    </row>
    <row r="163" spans="1:17" customHeight="1" ht="20">
      <c r="A163" s="2" t="s">
        <v>175</v>
      </c>
      <c r="C163" s="3" t="str">
        <f>C10</f>
        <v>D1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E11</f>
        <v>D9</v>
      </c>
      <c r="H163" s="3" t="str">
        <f>F11</f>
        <v>D10</v>
      </c>
      <c r="I163" s="3" t="str">
        <f>G11</f>
        <v>D11</v>
      </c>
      <c r="J163" s="3" t="str">
        <f>H11</f>
        <v>D12</v>
      </c>
      <c r="K163" s="3" t="str">
        <f>F12</f>
        <v>D16</v>
      </c>
      <c r="L163" s="3" t="str">
        <f>G12</f>
        <v>D17</v>
      </c>
      <c r="M163" s="3" t="str">
        <f>H12</f>
        <v>D18</v>
      </c>
      <c r="N163" s="3" t="str">
        <f>C13</f>
        <v>D19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176</v>
      </c>
      <c r="C164" s="3" t="str">
        <f>C10</f>
        <v>D1</v>
      </c>
      <c r="D164" s="3" t="str">
        <f>F10</f>
        <v>D4</v>
      </c>
      <c r="E164" s="3" t="str">
        <f>G10</f>
        <v>D5</v>
      </c>
      <c r="F164" s="3" t="str">
        <f>D11</f>
        <v>D8</v>
      </c>
      <c r="G164" s="3" t="str">
        <f>E11</f>
        <v>D9</v>
      </c>
      <c r="H164" s="3" t="str">
        <f>F11</f>
        <v>D10</v>
      </c>
      <c r="I164" s="3" t="str">
        <f>G11</f>
        <v>D11</v>
      </c>
      <c r="J164" s="3" t="str">
        <f>C12</f>
        <v>D13</v>
      </c>
      <c r="K164" s="3" t="str">
        <f>D12</f>
        <v>D14</v>
      </c>
      <c r="L164" s="3" t="str">
        <f>E12</f>
        <v>D15</v>
      </c>
      <c r="M164" s="3" t="str">
        <f>F12</f>
        <v>D16</v>
      </c>
      <c r="N164" s="3" t="str">
        <f>G12</f>
        <v>D17</v>
      </c>
      <c r="O164" s="3" t="str">
        <f>H12</f>
        <v>D18</v>
      </c>
      <c r="P164" s="3" t="str">
        <f>C13</f>
        <v>D19</v>
      </c>
      <c r="Q164" s="3" t="str">
        <f>F13</f>
        <v>D22</v>
      </c>
    </row>
    <row r="165" spans="1:17" customHeight="1" ht="20">
      <c r="A165" s="2" t="s">
        <v>177</v>
      </c>
      <c r="C165" s="3" t="str">
        <f>C10</f>
        <v>D1</v>
      </c>
      <c r="D165" s="3" t="str">
        <f>F10</f>
        <v>D4</v>
      </c>
      <c r="E165" s="3" t="str">
        <f>G10</f>
        <v>D5</v>
      </c>
      <c r="F165" s="3" t="str">
        <f>E11</f>
        <v>D9</v>
      </c>
      <c r="G165" s="3" t="str">
        <f>F11</f>
        <v>D10</v>
      </c>
      <c r="H165" s="3" t="str">
        <f>G11</f>
        <v>D11</v>
      </c>
      <c r="I165" s="3" t="str">
        <f>D12</f>
        <v>D14</v>
      </c>
      <c r="J165" s="3" t="str">
        <f>E12</f>
        <v>D15</v>
      </c>
      <c r="K165" s="3" t="str">
        <f>F12</f>
        <v>D16</v>
      </c>
      <c r="L165" s="3" t="str">
        <f>G12</f>
        <v>D17</v>
      </c>
      <c r="M165" s="3" t="str">
        <f>H12</f>
        <v>D18</v>
      </c>
      <c r="N165" s="3" t="str">
        <f>C13</f>
        <v>D19</v>
      </c>
      <c r="O165" s="3" t="str">
        <f>D13</f>
        <v>D20</v>
      </c>
      <c r="P165" s="3" t="str">
        <f>E13</f>
        <v>D21</v>
      </c>
      <c r="Q165" s="3" t="str">
        <f>F13</f>
        <v>D22</v>
      </c>
    </row>
    <row r="166" spans="1:17" customHeight="1" ht="20">
      <c r="A166" s="2" t="s">
        <v>178</v>
      </c>
      <c r="C166" s="3" t="str">
        <f>C10</f>
        <v>D1</v>
      </c>
      <c r="D166" s="3" t="str">
        <f>F10</f>
        <v>D4</v>
      </c>
      <c r="E166" s="3" t="str">
        <f>H10</f>
        <v>D6</v>
      </c>
      <c r="F166" s="3" t="str">
        <f>C11</f>
        <v>D7</v>
      </c>
      <c r="G166" s="3" t="str">
        <f>D11</f>
        <v>D8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E12</f>
        <v>D15</v>
      </c>
      <c r="L166" s="3" t="str">
        <f>F12</f>
        <v>D16</v>
      </c>
      <c r="M166" s="3" t="str">
        <f>G12</f>
        <v>D17</v>
      </c>
      <c r="N166" s="3" t="str">
        <f>H12</f>
        <v>D18</v>
      </c>
      <c r="O166" s="3" t="str">
        <f>C13</f>
        <v>D19</v>
      </c>
      <c r="P166" s="3" t="str">
        <f>E13</f>
        <v>D21</v>
      </c>
      <c r="Q166" s="3" t="str">
        <f>F13</f>
        <v>D22</v>
      </c>
    </row>
    <row r="167" spans="1:17" customHeight="1" ht="20">
      <c r="A167" s="2" t="s">
        <v>179</v>
      </c>
      <c r="C167" s="3" t="str">
        <f>C10</f>
        <v>D1</v>
      </c>
      <c r="D167" s="3" t="str">
        <f>F10</f>
        <v>D4</v>
      </c>
      <c r="E167" s="3" t="str">
        <f>H10</f>
        <v>D6</v>
      </c>
      <c r="F167" s="3" t="str">
        <f>C11</f>
        <v>D7</v>
      </c>
      <c r="G167" s="3" t="str">
        <f>D11</f>
        <v>D8</v>
      </c>
      <c r="H167" s="3" t="str">
        <f>E11</f>
        <v>D9</v>
      </c>
      <c r="I167" s="3" t="str">
        <f>F11</f>
        <v>D10</v>
      </c>
      <c r="J167" s="3" t="str">
        <f>H11</f>
        <v>D12</v>
      </c>
      <c r="K167" s="3" t="str">
        <f>D12</f>
        <v>D14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D13</f>
        <v>D20</v>
      </c>
    </row>
    <row r="168" spans="1:17" customHeight="1" ht="20">
      <c r="A168" s="2" t="s">
        <v>180</v>
      </c>
      <c r="C168" s="3" t="str">
        <f>C10</f>
        <v>D1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E11</f>
        <v>D9</v>
      </c>
      <c r="H168" s="3" t="str">
        <f>F11</f>
        <v>D10</v>
      </c>
      <c r="I168" s="3" t="str">
        <f>G11</f>
        <v>D11</v>
      </c>
      <c r="J168" s="3" t="str">
        <f>C12</f>
        <v>D13</v>
      </c>
      <c r="K168" s="3" t="str">
        <f>E12</f>
        <v>D15</v>
      </c>
      <c r="L168" s="3" t="str">
        <f>F12</f>
        <v>D16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F13</f>
        <v>D22</v>
      </c>
    </row>
    <row r="169" spans="1:17" customHeight="1" ht="20">
      <c r="A169" s="2" t="s">
        <v>181</v>
      </c>
      <c r="C169" s="3" t="str">
        <f>C10</f>
        <v>D1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F11</f>
        <v>D10</v>
      </c>
      <c r="I169" s="3" t="str">
        <f>H11</f>
        <v>D12</v>
      </c>
      <c r="J169" s="3" t="str">
        <f>C12</f>
        <v>D13</v>
      </c>
      <c r="K169" s="3" t="str">
        <f>D12</f>
        <v>D14</v>
      </c>
      <c r="L169" s="3" t="str">
        <f>E12</f>
        <v>D15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E13</f>
        <v>D21</v>
      </c>
    </row>
    <row r="170" spans="1:17" customHeight="1" ht="20">
      <c r="A170" s="2" t="s">
        <v>182</v>
      </c>
      <c r="C170" s="3" t="str">
        <f>C10</f>
        <v>D1</v>
      </c>
      <c r="D170" s="3" t="str">
        <f>F10</f>
        <v>D4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F11</f>
        <v>D10</v>
      </c>
      <c r="I170" s="3" t="str">
        <f>G11</f>
        <v>D11</v>
      </c>
      <c r="J170" s="3" t="str">
        <f>C12</f>
        <v>D13</v>
      </c>
      <c r="K170" s="3" t="str">
        <f>E12</f>
        <v>D15</v>
      </c>
      <c r="L170" s="3" t="str">
        <f>F12</f>
        <v>D16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183</v>
      </c>
      <c r="C171" s="3" t="str">
        <f>C10</f>
        <v>D1</v>
      </c>
      <c r="D171" s="3" t="str">
        <f>F10</f>
        <v>D4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F11</f>
        <v>D10</v>
      </c>
      <c r="I171" s="3" t="str">
        <f>H11</f>
        <v>D12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H12</f>
        <v>D18</v>
      </c>
      <c r="P171" s="3" t="str">
        <f>C13</f>
        <v>D19</v>
      </c>
      <c r="Q171" s="3" t="str">
        <f>F13</f>
        <v>D22</v>
      </c>
    </row>
    <row r="172" spans="1:17" customHeight="1" ht="20">
      <c r="A172" s="2" t="s">
        <v>184</v>
      </c>
      <c r="C172" s="3" t="str">
        <f>C10</f>
        <v>D1</v>
      </c>
      <c r="D172" s="3" t="str">
        <f>F10</f>
        <v>D4</v>
      </c>
      <c r="E172" s="3" t="str">
        <f>C11</f>
        <v>D7</v>
      </c>
      <c r="F172" s="3" t="str">
        <f>E11</f>
        <v>D9</v>
      </c>
      <c r="G172" s="3" t="str">
        <f>F11</f>
        <v>D10</v>
      </c>
      <c r="H172" s="3" t="str">
        <f>H11</f>
        <v>D12</v>
      </c>
      <c r="I172" s="3" t="str">
        <f>D12</f>
        <v>D14</v>
      </c>
      <c r="J172" s="3" t="str">
        <f>E12</f>
        <v>D15</v>
      </c>
      <c r="K172" s="3" t="str">
        <f>F12</f>
        <v>D16</v>
      </c>
      <c r="L172" s="3" t="str">
        <f>G12</f>
        <v>D17</v>
      </c>
      <c r="M172" s="3" t="str">
        <f>H12</f>
        <v>D18</v>
      </c>
      <c r="N172" s="3" t="str">
        <f>C13</f>
        <v>D19</v>
      </c>
      <c r="O172" s="3" t="str">
        <f>D13</f>
        <v>D20</v>
      </c>
      <c r="P172" s="3" t="str">
        <f>E13</f>
        <v>D21</v>
      </c>
      <c r="Q172" s="3" t="str">
        <f>F13</f>
        <v>D22</v>
      </c>
    </row>
    <row r="173" spans="1:17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F11</f>
        <v>D10</v>
      </c>
      <c r="L173" s="3" t="str">
        <f>G11</f>
        <v>D11</v>
      </c>
      <c r="M173" s="3" t="str">
        <f>C12</f>
        <v>D13</v>
      </c>
      <c r="N173" s="3" t="str">
        <f>E12</f>
        <v>D15</v>
      </c>
      <c r="O173" s="3" t="str">
        <f>C13</f>
        <v>D19</v>
      </c>
      <c r="P173" s="3" t="str">
        <f>E13</f>
        <v>D21</v>
      </c>
      <c r="Q173" s="3" t="str">
        <f>F13</f>
        <v>D22</v>
      </c>
    </row>
    <row r="174" spans="1:17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F11</f>
        <v>D10</v>
      </c>
      <c r="L174" s="3" t="str">
        <f>G11</f>
        <v>D11</v>
      </c>
      <c r="M174" s="3" t="str">
        <f>D12</f>
        <v>D14</v>
      </c>
      <c r="N174" s="3" t="str">
        <f>E12</f>
        <v>D15</v>
      </c>
      <c r="O174" s="3" t="str">
        <f>G12</f>
        <v>D17</v>
      </c>
      <c r="P174" s="3" t="str">
        <f>D13</f>
        <v>D20</v>
      </c>
      <c r="Q174" s="3" t="str">
        <f>F13</f>
        <v>D22</v>
      </c>
    </row>
    <row r="175" spans="1:17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H11</f>
        <v>D12</v>
      </c>
      <c r="M175" s="3" t="str">
        <f>C12</f>
        <v>D13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F13</f>
        <v>D22</v>
      </c>
    </row>
    <row r="176" spans="1:17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H11</f>
        <v>D12</v>
      </c>
      <c r="L176" s="3" t="str">
        <f>E12</f>
        <v>D15</v>
      </c>
      <c r="M176" s="3" t="str">
        <f>F12</f>
        <v>D16</v>
      </c>
      <c r="N176" s="3" t="str">
        <f>G12</f>
        <v>D17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C12</f>
        <v>D13</v>
      </c>
      <c r="M177" s="3" t="str">
        <f>F12</f>
        <v>D16</v>
      </c>
      <c r="N177" s="3" t="str">
        <f>H12</f>
        <v>D18</v>
      </c>
      <c r="O177" s="3" t="str">
        <f>D13</f>
        <v>D20</v>
      </c>
      <c r="P177" s="3" t="str">
        <f>E13</f>
        <v>D21</v>
      </c>
      <c r="Q177" s="3" t="str">
        <f>F13</f>
        <v>D22</v>
      </c>
    </row>
    <row r="178" spans="1:17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G11</f>
        <v>D11</v>
      </c>
      <c r="L178" s="3" t="str">
        <f>E12</f>
        <v>D15</v>
      </c>
      <c r="M178" s="3" t="str">
        <f>G12</f>
        <v>D17</v>
      </c>
      <c r="N178" s="3" t="str">
        <f>H12</f>
        <v>D18</v>
      </c>
      <c r="O178" s="3" t="str">
        <f>C13</f>
        <v>D19</v>
      </c>
      <c r="P178" s="3" t="str">
        <f>E13</f>
        <v>D21</v>
      </c>
      <c r="Q178" s="3" t="str">
        <f>F13</f>
        <v>D22</v>
      </c>
    </row>
    <row r="179" spans="1:17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G11</f>
        <v>D11</v>
      </c>
      <c r="K179" s="3" t="str">
        <f>H11</f>
        <v>D12</v>
      </c>
      <c r="L179" s="3" t="str">
        <f>C12</f>
        <v>D13</v>
      </c>
      <c r="M179" s="3" t="str">
        <f>D12</f>
        <v>D14</v>
      </c>
      <c r="N179" s="3" t="str">
        <f>E12</f>
        <v>D15</v>
      </c>
      <c r="O179" s="3" t="str">
        <f>D13</f>
        <v>D20</v>
      </c>
      <c r="P179" s="3" t="str">
        <f>E13</f>
        <v>D21</v>
      </c>
      <c r="Q179" s="3" t="str">
        <f>F13</f>
        <v>D22</v>
      </c>
    </row>
    <row r="180" spans="1:17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C13</f>
        <v>D19</v>
      </c>
      <c r="Q180" s="3" t="str">
        <f>E13</f>
        <v>D21</v>
      </c>
    </row>
    <row r="181" spans="1:17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E12</f>
        <v>D15</v>
      </c>
      <c r="N181" s="3" t="str">
        <f>G12</f>
        <v>D17</v>
      </c>
      <c r="O181" s="3" t="str">
        <f>H12</f>
        <v>D18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E12</f>
        <v>D15</v>
      </c>
      <c r="M182" s="3" t="str">
        <f>F12</f>
        <v>D16</v>
      </c>
      <c r="N182" s="3" t="str">
        <f>H12</f>
        <v>D18</v>
      </c>
      <c r="O182" s="3" t="str">
        <f>C13</f>
        <v>D19</v>
      </c>
      <c r="P182" s="3" t="str">
        <f>E13</f>
        <v>D21</v>
      </c>
      <c r="Q182" s="3" t="str">
        <f>F13</f>
        <v>D22</v>
      </c>
    </row>
    <row r="183" spans="1:17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C13</f>
        <v>D19</v>
      </c>
    </row>
    <row r="184" spans="1:17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H12</f>
        <v>D18</v>
      </c>
      <c r="O184" s="3" t="str">
        <f>C13</f>
        <v>D19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D11</f>
        <v>D8</v>
      </c>
      <c r="I185" s="3" t="str">
        <f>F11</f>
        <v>D10</v>
      </c>
      <c r="J185" s="3" t="str">
        <f>H11</f>
        <v>D12</v>
      </c>
      <c r="K185" s="3" t="str">
        <f>C12</f>
        <v>D13</v>
      </c>
      <c r="L185" s="3" t="str">
        <f>D12</f>
        <v>D14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E13</f>
        <v>D21</v>
      </c>
      <c r="Q185" s="3" t="str">
        <f>F13</f>
        <v>D22</v>
      </c>
    </row>
    <row r="186" spans="1:17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D11</f>
        <v>D8</v>
      </c>
      <c r="I186" s="3" t="str">
        <f>G11</f>
        <v>D11</v>
      </c>
      <c r="J186" s="3" t="str">
        <f>H11</f>
        <v>D12</v>
      </c>
      <c r="K186" s="3" t="str">
        <f>E12</f>
        <v>D15</v>
      </c>
      <c r="L186" s="3" t="str">
        <f>F12</f>
        <v>D16</v>
      </c>
      <c r="M186" s="3" t="str">
        <f>G12</f>
        <v>D17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F13</f>
        <v>D22</v>
      </c>
    </row>
    <row r="187" spans="1:17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D12</f>
        <v>D14</v>
      </c>
      <c r="L187" s="3" t="str">
        <f>F12</f>
        <v>D16</v>
      </c>
      <c r="M187" s="3" t="str">
        <f>G12</f>
        <v>D17</v>
      </c>
      <c r="N187" s="3" t="str">
        <f>H12</f>
        <v>D18</v>
      </c>
      <c r="O187" s="3" t="str">
        <f>C13</f>
        <v>D19</v>
      </c>
      <c r="P187" s="3" t="str">
        <f>D13</f>
        <v>D20</v>
      </c>
      <c r="Q187" s="3" t="str">
        <f>E13</f>
        <v>D21</v>
      </c>
    </row>
    <row r="188" spans="1:17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C12</f>
        <v>D13</v>
      </c>
      <c r="M188" s="3" t="str">
        <f>E12</f>
        <v>D15</v>
      </c>
      <c r="N188" s="3" t="str">
        <f>G12</f>
        <v>D17</v>
      </c>
      <c r="O188" s="3" t="str">
        <f>H12</f>
        <v>D18</v>
      </c>
      <c r="P188" s="3" t="str">
        <f>D13</f>
        <v>D20</v>
      </c>
      <c r="Q188" s="3" t="str">
        <f>F13</f>
        <v>D22</v>
      </c>
    </row>
    <row r="189" spans="1:17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D11</f>
        <v>D8</v>
      </c>
      <c r="I189" s="3" t="str">
        <f>E11</f>
        <v>D9</v>
      </c>
      <c r="J189" s="3" t="str">
        <f>G11</f>
        <v>D11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G12</f>
        <v>D17</v>
      </c>
      <c r="O189" s="3" t="str">
        <f>C13</f>
        <v>D19</v>
      </c>
      <c r="P189" s="3" t="str">
        <f>D13</f>
        <v>D20</v>
      </c>
      <c r="Q189" s="3" t="str">
        <f>F13</f>
        <v>D22</v>
      </c>
    </row>
    <row r="190" spans="1:17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D11</f>
        <v>D8</v>
      </c>
      <c r="I190" s="3" t="str">
        <f>E11</f>
        <v>D9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F13</f>
        <v>D22</v>
      </c>
    </row>
    <row r="191" spans="1:17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H11</f>
        <v>D12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F13</f>
        <v>D22</v>
      </c>
    </row>
    <row r="192" spans="1:17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E11</f>
        <v>D9</v>
      </c>
      <c r="H192" s="3" t="str">
        <f>F11</f>
        <v>D10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E13</f>
        <v>D21</v>
      </c>
      <c r="Q192" s="3" t="str">
        <f>F13</f>
        <v>D22</v>
      </c>
    </row>
    <row r="193" spans="1:17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C12</f>
        <v>D13</v>
      </c>
      <c r="L193" s="3" t="str">
        <f>E12</f>
        <v>D15</v>
      </c>
      <c r="M193" s="3" t="str">
        <f>G12</f>
        <v>D17</v>
      </c>
      <c r="N193" s="3" t="str">
        <f>H12</f>
        <v>D18</v>
      </c>
      <c r="O193" s="3" t="str">
        <f>C13</f>
        <v>D19</v>
      </c>
      <c r="P193" s="3" t="str">
        <f>D13</f>
        <v>D20</v>
      </c>
      <c r="Q193" s="3" t="str">
        <f>E13</f>
        <v>D21</v>
      </c>
    </row>
    <row r="194" spans="1:17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G11</f>
        <v>D11</v>
      </c>
      <c r="K194" s="3" t="str">
        <f>H11</f>
        <v>D12</v>
      </c>
      <c r="L194" s="3" t="str">
        <f>C12</f>
        <v>D13</v>
      </c>
      <c r="M194" s="3" t="str">
        <f>E12</f>
        <v>D15</v>
      </c>
      <c r="N194" s="3" t="str">
        <f>H12</f>
        <v>D18</v>
      </c>
      <c r="O194" s="3" t="str">
        <f>C13</f>
        <v>D19</v>
      </c>
      <c r="P194" s="3" t="str">
        <f>D13</f>
        <v>D20</v>
      </c>
      <c r="Q194" s="3" t="str">
        <f>F13</f>
        <v>D22</v>
      </c>
    </row>
    <row r="195" spans="1:17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F11</f>
        <v>D10</v>
      </c>
      <c r="J195" s="3" t="str">
        <f>H11</f>
        <v>D12</v>
      </c>
      <c r="K195" s="3" t="str">
        <f>D12</f>
        <v>D14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C13</f>
        <v>D19</v>
      </c>
      <c r="Q195" s="3" t="str">
        <f>D13</f>
        <v>D20</v>
      </c>
    </row>
    <row r="196" spans="1:17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H12</f>
        <v>D18</v>
      </c>
      <c r="O196" s="3" t="str">
        <f>D13</f>
        <v>D20</v>
      </c>
      <c r="P196" s="3" t="str">
        <f>E13</f>
        <v>D21</v>
      </c>
      <c r="Q196" s="3" t="str">
        <f>F13</f>
        <v>D22</v>
      </c>
    </row>
    <row r="197" spans="1:17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H10</f>
        <v>D6</v>
      </c>
      <c r="G197" s="3" t="str">
        <f>C11</f>
        <v>D7</v>
      </c>
      <c r="H197" s="3" t="str">
        <f>E11</f>
        <v>D9</v>
      </c>
      <c r="I197" s="3" t="str">
        <f>G11</f>
        <v>D11</v>
      </c>
      <c r="J197" s="3" t="str">
        <f>H11</f>
        <v>D12</v>
      </c>
      <c r="K197" s="3" t="str">
        <f>C12</f>
        <v>D13</v>
      </c>
      <c r="L197" s="3" t="str">
        <f>D12</f>
        <v>D14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</row>
    <row r="198" spans="1:17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F11</f>
        <v>D10</v>
      </c>
      <c r="I198" s="3" t="str">
        <f>G11</f>
        <v>D11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F12</f>
        <v>D16</v>
      </c>
      <c r="N198" s="3" t="str">
        <f>G12</f>
        <v>D17</v>
      </c>
      <c r="O198" s="3" t="str">
        <f>C13</f>
        <v>D19</v>
      </c>
      <c r="P198" s="3" t="str">
        <f>D13</f>
        <v>D20</v>
      </c>
      <c r="Q198" s="3" t="str">
        <f>E13</f>
        <v>D21</v>
      </c>
    </row>
    <row r="199" spans="1:17" customHeight="1" ht="20">
      <c r="A199" s="2" t="s">
        <v>211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G11</f>
        <v>D11</v>
      </c>
      <c r="I199" s="3" t="str">
        <f>H11</f>
        <v>D12</v>
      </c>
      <c r="J199" s="3" t="str">
        <f>C12</f>
        <v>D13</v>
      </c>
      <c r="K199" s="3" t="str">
        <f>E12</f>
        <v>D15</v>
      </c>
      <c r="L199" s="3" t="str">
        <f>F12</f>
        <v>D16</v>
      </c>
      <c r="M199" s="3" t="str">
        <f>G12</f>
        <v>D17</v>
      </c>
      <c r="N199" s="3" t="str">
        <f>H12</f>
        <v>D18</v>
      </c>
      <c r="O199" s="3" t="str">
        <f>C13</f>
        <v>D19</v>
      </c>
      <c r="P199" s="3" t="str">
        <f>E13</f>
        <v>D21</v>
      </c>
      <c r="Q199" s="3" t="str">
        <f>F13</f>
        <v>D22</v>
      </c>
    </row>
    <row r="200" spans="1:17" customHeight="1" ht="20">
      <c r="A200" s="2" t="s">
        <v>212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D11</f>
        <v>D8</v>
      </c>
      <c r="H200" s="3" t="str">
        <f>E11</f>
        <v>D9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H12</f>
        <v>D18</v>
      </c>
      <c r="Q200" s="3" t="str">
        <f>E13</f>
        <v>D21</v>
      </c>
    </row>
    <row r="201" spans="1:17" customHeight="1" ht="20">
      <c r="A201" s="2" t="s">
        <v>213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D11</f>
        <v>D8</v>
      </c>
      <c r="H201" s="3" t="str">
        <f>F11</f>
        <v>D10</v>
      </c>
      <c r="I201" s="3" t="str">
        <f>G11</f>
        <v>D11</v>
      </c>
      <c r="J201" s="3" t="str">
        <f>H11</f>
        <v>D12</v>
      </c>
      <c r="K201" s="3" t="str">
        <f>C12</f>
        <v>D13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214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C11</f>
        <v>D7</v>
      </c>
      <c r="G202" s="3" t="str">
        <f>D11</f>
        <v>D8</v>
      </c>
      <c r="H202" s="3" t="str">
        <f>E11</f>
        <v>D9</v>
      </c>
      <c r="I202" s="3" t="str">
        <f>F11</f>
        <v>D10</v>
      </c>
      <c r="J202" s="3" t="str">
        <f>G11</f>
        <v>D11</v>
      </c>
      <c r="K202" s="3" t="str">
        <f>H11</f>
        <v>D12</v>
      </c>
      <c r="L202" s="3" t="str">
        <f>F12</f>
        <v>D16</v>
      </c>
      <c r="M202" s="3" t="str">
        <f>G12</f>
        <v>D17</v>
      </c>
      <c r="N202" s="3" t="str">
        <f>C13</f>
        <v>D19</v>
      </c>
      <c r="O202" s="3" t="str">
        <f>D13</f>
        <v>D20</v>
      </c>
      <c r="P202" s="3" t="str">
        <f>E13</f>
        <v>D21</v>
      </c>
      <c r="Q202" s="3" t="str">
        <f>F13</f>
        <v>D22</v>
      </c>
    </row>
    <row r="203" spans="1:17" customHeight="1" ht="20">
      <c r="A203" s="2" t="s">
        <v>215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F11</f>
        <v>D10</v>
      </c>
      <c r="I203" s="3" t="str">
        <f>H11</f>
        <v>D12</v>
      </c>
      <c r="J203" s="3" t="str">
        <f>C12</f>
        <v>D13</v>
      </c>
      <c r="K203" s="3" t="str">
        <f>D12</f>
        <v>D14</v>
      </c>
      <c r="L203" s="3" t="str">
        <f>E12</f>
        <v>D15</v>
      </c>
      <c r="M203" s="3" t="str">
        <f>H12</f>
        <v>D18</v>
      </c>
      <c r="N203" s="3" t="str">
        <f>C13</f>
        <v>D19</v>
      </c>
      <c r="O203" s="3" t="str">
        <f>D13</f>
        <v>D20</v>
      </c>
      <c r="P203" s="3" t="str">
        <f>E13</f>
        <v>D21</v>
      </c>
      <c r="Q203" s="3" t="str">
        <f>F13</f>
        <v>D22</v>
      </c>
    </row>
    <row r="204" spans="1:17" customHeight="1" ht="20">
      <c r="A204" s="2" t="s">
        <v>216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D11</f>
        <v>D8</v>
      </c>
      <c r="G204" s="3" t="str">
        <f>E11</f>
        <v>D9</v>
      </c>
      <c r="H204" s="3" t="str">
        <f>F11</f>
        <v>D10</v>
      </c>
      <c r="I204" s="3" t="str">
        <f>G11</f>
        <v>D11</v>
      </c>
      <c r="J204" s="3" t="str">
        <f>H11</f>
        <v>D12</v>
      </c>
      <c r="K204" s="3" t="str">
        <f>D12</f>
        <v>D14</v>
      </c>
      <c r="L204" s="3" t="str">
        <f>E12</f>
        <v>D15</v>
      </c>
      <c r="M204" s="3" t="str">
        <f>G12</f>
        <v>D17</v>
      </c>
      <c r="N204" s="3" t="str">
        <f>C13</f>
        <v>D19</v>
      </c>
      <c r="O204" s="3" t="str">
        <f>D13</f>
        <v>D20</v>
      </c>
      <c r="P204" s="3" t="str">
        <f>E13</f>
        <v>D21</v>
      </c>
      <c r="Q204" s="3" t="str">
        <f>F13</f>
        <v>D22</v>
      </c>
    </row>
    <row r="205" spans="1:17" customHeight="1" ht="20">
      <c r="A205" s="2" t="s">
        <v>217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D11</f>
        <v>D8</v>
      </c>
      <c r="G205" s="3" t="str">
        <f>F11</f>
        <v>D10</v>
      </c>
      <c r="H205" s="3" t="str">
        <f>G11</f>
        <v>D11</v>
      </c>
      <c r="I205" s="3" t="str">
        <f>C12</f>
        <v>D13</v>
      </c>
      <c r="J205" s="3" t="str">
        <f>D12</f>
        <v>D14</v>
      </c>
      <c r="K205" s="3" t="str">
        <f>E12</f>
        <v>D15</v>
      </c>
      <c r="L205" s="3" t="str">
        <f>F12</f>
        <v>D16</v>
      </c>
      <c r="M205" s="3" t="str">
        <f>G12</f>
        <v>D17</v>
      </c>
      <c r="N205" s="3" t="str">
        <f>H12</f>
        <v>D18</v>
      </c>
      <c r="O205" s="3" t="str">
        <f>C13</f>
        <v>D19</v>
      </c>
      <c r="P205" s="3" t="str">
        <f>E13</f>
        <v>D21</v>
      </c>
      <c r="Q205" s="3" t="str">
        <f>F13</f>
        <v>D22</v>
      </c>
    </row>
    <row r="206" spans="1:17" customHeight="1" ht="20">
      <c r="A206" s="2" t="s">
        <v>218</v>
      </c>
      <c r="C206" s="3" t="str">
        <f>D10</f>
        <v>D2</v>
      </c>
      <c r="D206" s="3" t="str">
        <f>E10</f>
        <v>D3</v>
      </c>
      <c r="E206" s="3" t="str">
        <f>G10</f>
        <v>D5</v>
      </c>
      <c r="F206" s="3" t="str">
        <f>H10</f>
        <v>D6</v>
      </c>
      <c r="G206" s="3" t="str">
        <f>C11</f>
        <v>D7</v>
      </c>
      <c r="H206" s="3" t="str">
        <f>D11</f>
        <v>D8</v>
      </c>
      <c r="I206" s="3" t="str">
        <f>E11</f>
        <v>D9</v>
      </c>
      <c r="J206" s="3" t="str">
        <f>F11</f>
        <v>D10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F12</f>
        <v>D16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219</v>
      </c>
      <c r="C207" s="3" t="str">
        <f>D10</f>
        <v>D2</v>
      </c>
      <c r="D207" s="3" t="str">
        <f>E10</f>
        <v>D3</v>
      </c>
      <c r="E207" s="3" t="str">
        <f>G10</f>
        <v>D5</v>
      </c>
      <c r="F207" s="3" t="str">
        <f>H10</f>
        <v>D6</v>
      </c>
      <c r="G207" s="3" t="str">
        <f>C11</f>
        <v>D7</v>
      </c>
      <c r="H207" s="3" t="str">
        <f>D11</f>
        <v>D8</v>
      </c>
      <c r="I207" s="3" t="str">
        <f>E11</f>
        <v>D9</v>
      </c>
      <c r="J207" s="3" t="str">
        <f>F11</f>
        <v>D10</v>
      </c>
      <c r="K207" s="3" t="str">
        <f>H11</f>
        <v>D12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F13</f>
        <v>D22</v>
      </c>
    </row>
    <row r="208" spans="1:17" customHeight="1" ht="20">
      <c r="A208" s="2" t="s">
        <v>220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C11</f>
        <v>D7</v>
      </c>
      <c r="H208" s="3" t="str">
        <f>D11</f>
        <v>D8</v>
      </c>
      <c r="I208" s="3" t="str">
        <f>E11</f>
        <v>D9</v>
      </c>
      <c r="J208" s="3" t="str">
        <f>G11</f>
        <v>D11</v>
      </c>
      <c r="K208" s="3" t="str">
        <f>H11</f>
        <v>D12</v>
      </c>
      <c r="L208" s="3" t="str">
        <f>C12</f>
        <v>D13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221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H11</f>
        <v>D12</v>
      </c>
      <c r="J209" s="3" t="str">
        <f>C12</f>
        <v>D13</v>
      </c>
      <c r="K209" s="3" t="str">
        <f>D12</f>
        <v>D14</v>
      </c>
      <c r="L209" s="3" t="str">
        <f>E12</f>
        <v>D15</v>
      </c>
      <c r="M209" s="3" t="str">
        <f>F12</f>
        <v>D16</v>
      </c>
      <c r="N209" s="3" t="str">
        <f>G12</f>
        <v>D17</v>
      </c>
      <c r="O209" s="3" t="str">
        <f>C13</f>
        <v>D19</v>
      </c>
      <c r="P209" s="3" t="str">
        <f>D13</f>
        <v>D20</v>
      </c>
      <c r="Q209" s="3" t="str">
        <f>F13</f>
        <v>D22</v>
      </c>
    </row>
    <row r="210" spans="1:17" customHeight="1" ht="20">
      <c r="A210" s="2" t="s">
        <v>222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E11</f>
        <v>D9</v>
      </c>
      <c r="I210" s="3" t="str">
        <f>F11</f>
        <v>D10</v>
      </c>
      <c r="J210" s="3" t="str">
        <f>G11</f>
        <v>D11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H12</f>
        <v>D18</v>
      </c>
      <c r="P210" s="3" t="str">
        <f>C13</f>
        <v>D19</v>
      </c>
      <c r="Q210" s="3" t="str">
        <f>D13</f>
        <v>D20</v>
      </c>
    </row>
    <row r="211" spans="1:17" customHeight="1" ht="20">
      <c r="A211" s="2" t="s">
        <v>223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E11</f>
        <v>D9</v>
      </c>
      <c r="I211" s="3" t="str">
        <f>H11</f>
        <v>D12</v>
      </c>
      <c r="J211" s="3" t="str">
        <f>C12</f>
        <v>D13</v>
      </c>
      <c r="K211" s="3" t="str">
        <f>D12</f>
        <v>D14</v>
      </c>
      <c r="L211" s="3" t="str">
        <f>E12</f>
        <v>D15</v>
      </c>
      <c r="M211" s="3" t="str">
        <f>F12</f>
        <v>D16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E13</f>
        <v>D21</v>
      </c>
    </row>
    <row r="212" spans="1:17" customHeight="1" ht="20">
      <c r="A212" s="2" t="s">
        <v>224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D11</f>
        <v>D8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225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E11</f>
        <v>D9</v>
      </c>
      <c r="H213" s="3" t="str">
        <f>F11</f>
        <v>D10</v>
      </c>
      <c r="I213" s="3" t="str">
        <f>C12</f>
        <v>D13</v>
      </c>
      <c r="J213" s="3" t="str">
        <f>E12</f>
        <v>D15</v>
      </c>
      <c r="K213" s="3" t="str">
        <f>F12</f>
        <v>D16</v>
      </c>
      <c r="L213" s="3" t="str">
        <f>G12</f>
        <v>D17</v>
      </c>
      <c r="M213" s="3" t="str">
        <f>H12</f>
        <v>D18</v>
      </c>
      <c r="N213" s="3" t="str">
        <f>C13</f>
        <v>D19</v>
      </c>
      <c r="O213" s="3" t="str">
        <f>D13</f>
        <v>D20</v>
      </c>
      <c r="P213" s="3" t="str">
        <f>E13</f>
        <v>D21</v>
      </c>
      <c r="Q213" s="3" t="str">
        <f>F13</f>
        <v>D22</v>
      </c>
    </row>
    <row r="214" spans="1:17" customHeight="1" ht="20">
      <c r="A214" s="2" t="s">
        <v>226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F12</f>
        <v>D16</v>
      </c>
      <c r="O214" s="3" t="str">
        <f>H12</f>
        <v>D18</v>
      </c>
      <c r="P214" s="3" t="str">
        <f>D13</f>
        <v>D20</v>
      </c>
      <c r="Q214" s="3" t="str">
        <f>F13</f>
        <v>D22</v>
      </c>
    </row>
    <row r="215" spans="1:17" customHeight="1" ht="20">
      <c r="A215" s="2" t="s">
        <v>227</v>
      </c>
      <c r="C215" s="3" t="str">
        <f>D10</f>
        <v>D2</v>
      </c>
      <c r="D215" s="3" t="str">
        <f>E10</f>
        <v>D3</v>
      </c>
      <c r="E215" s="3" t="str">
        <f>H10</f>
        <v>D6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G11</f>
        <v>D11</v>
      </c>
      <c r="K215" s="3" t="str">
        <f>C12</f>
        <v>D13</v>
      </c>
      <c r="L215" s="3" t="str">
        <f>D12</f>
        <v>D14</v>
      </c>
      <c r="M215" s="3" t="str">
        <f>E12</f>
        <v>D15</v>
      </c>
      <c r="N215" s="3" t="str">
        <f>F12</f>
        <v>D16</v>
      </c>
      <c r="O215" s="3" t="str">
        <f>C13</f>
        <v>D19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228</v>
      </c>
      <c r="C216" s="3" t="str">
        <f>D10</f>
        <v>D2</v>
      </c>
      <c r="D216" s="3" t="str">
        <f>E10</f>
        <v>D3</v>
      </c>
      <c r="E216" s="3" t="str">
        <f>H10</f>
        <v>D6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G11</f>
        <v>D11</v>
      </c>
      <c r="J216" s="3" t="str">
        <f>D12</f>
        <v>D14</v>
      </c>
      <c r="K216" s="3" t="str">
        <f>F12</f>
        <v>D16</v>
      </c>
      <c r="L216" s="3" t="str">
        <f>G12</f>
        <v>D17</v>
      </c>
      <c r="M216" s="3" t="str">
        <f>H12</f>
        <v>D18</v>
      </c>
      <c r="N216" s="3" t="str">
        <f>C13</f>
        <v>D19</v>
      </c>
      <c r="O216" s="3" t="str">
        <f>D13</f>
        <v>D20</v>
      </c>
      <c r="P216" s="3" t="str">
        <f>E13</f>
        <v>D21</v>
      </c>
      <c r="Q216" s="3" t="str">
        <f>F13</f>
        <v>D22</v>
      </c>
    </row>
    <row r="217" spans="1:17" customHeight="1" ht="20">
      <c r="A217" s="2" t="s">
        <v>229</v>
      </c>
      <c r="C217" s="3" t="str">
        <f>D10</f>
        <v>D2</v>
      </c>
      <c r="D217" s="3" t="str">
        <f>E10</f>
        <v>D3</v>
      </c>
      <c r="E217" s="3" t="str">
        <f>H10</f>
        <v>D6</v>
      </c>
      <c r="F217" s="3" t="str">
        <f>F11</f>
        <v>D10</v>
      </c>
      <c r="G217" s="3" t="str">
        <f>G11</f>
        <v>D11</v>
      </c>
      <c r="H217" s="3" t="str">
        <f>H11</f>
        <v>D12</v>
      </c>
      <c r="I217" s="3" t="str">
        <f>C12</f>
        <v>D13</v>
      </c>
      <c r="J217" s="3" t="str">
        <f>D12</f>
        <v>D14</v>
      </c>
      <c r="K217" s="3" t="str">
        <f>E12</f>
        <v>D15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</row>
    <row r="218" spans="1:17" customHeight="1" ht="20">
      <c r="A218" s="2" t="s">
        <v>230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H11</f>
        <v>D12</v>
      </c>
      <c r="M218" s="3" t="str">
        <f>D12</f>
        <v>D14</v>
      </c>
      <c r="N218" s="3" t="str">
        <f>F12</f>
        <v>D16</v>
      </c>
      <c r="O218" s="3" t="str">
        <f>H12</f>
        <v>D18</v>
      </c>
      <c r="P218" s="3" t="str">
        <f>C13</f>
        <v>D19</v>
      </c>
      <c r="Q218" s="3" t="str">
        <f>F13</f>
        <v>D22</v>
      </c>
    </row>
    <row r="219" spans="1:17" customHeight="1" ht="20">
      <c r="A219" s="2" t="s">
        <v>231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H11</f>
        <v>D12</v>
      </c>
      <c r="J219" s="3" t="str">
        <f>C12</f>
        <v>D13</v>
      </c>
      <c r="K219" s="3" t="str">
        <f>D12</f>
        <v>D14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E13</f>
        <v>D21</v>
      </c>
      <c r="Q219" s="3" t="str">
        <f>F13</f>
        <v>D22</v>
      </c>
    </row>
    <row r="220" spans="1:17" customHeight="1" ht="20">
      <c r="A220" s="2" t="s">
        <v>232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E11</f>
        <v>D9</v>
      </c>
      <c r="I220" s="3" t="str">
        <f>F11</f>
        <v>D10</v>
      </c>
      <c r="J220" s="3" t="str">
        <f>G11</f>
        <v>D11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G12</f>
        <v>D17</v>
      </c>
      <c r="O220" s="3" t="str">
        <f>D13</f>
        <v>D20</v>
      </c>
      <c r="P220" s="3" t="str">
        <f>E13</f>
        <v>D21</v>
      </c>
      <c r="Q220" s="3" t="str">
        <f>F13</f>
        <v>D22</v>
      </c>
    </row>
    <row r="221" spans="1:17" customHeight="1" ht="20">
      <c r="A221" s="2" t="s">
        <v>233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E11</f>
        <v>D9</v>
      </c>
      <c r="I221" s="3" t="str">
        <f>F11</f>
        <v>D10</v>
      </c>
      <c r="J221" s="3" t="str">
        <f>G11</f>
        <v>D11</v>
      </c>
      <c r="K221" s="3" t="str">
        <f>H11</f>
        <v>D12</v>
      </c>
      <c r="L221" s="3" t="str">
        <f>E12</f>
        <v>D15</v>
      </c>
      <c r="M221" s="3" t="str">
        <f>F12</f>
        <v>D16</v>
      </c>
      <c r="N221" s="3" t="str">
        <f>H12</f>
        <v>D18</v>
      </c>
      <c r="O221" s="3" t="str">
        <f>D13</f>
        <v>D20</v>
      </c>
      <c r="P221" s="3" t="str">
        <f>E13</f>
        <v>D21</v>
      </c>
      <c r="Q221" s="3" t="str">
        <f>F13</f>
        <v>D22</v>
      </c>
    </row>
    <row r="222" spans="1:17" customHeight="1" ht="20">
      <c r="A222" s="2" t="s">
        <v>234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D11</f>
        <v>D8</v>
      </c>
      <c r="H222" s="3" t="str">
        <f>E11</f>
        <v>D9</v>
      </c>
      <c r="I222" s="3" t="str">
        <f>F11</f>
        <v>D10</v>
      </c>
      <c r="J222" s="3" t="str">
        <f>H11</f>
        <v>D12</v>
      </c>
      <c r="K222" s="3" t="str">
        <f>D12</f>
        <v>D14</v>
      </c>
      <c r="L222" s="3" t="str">
        <f>F12</f>
        <v>D16</v>
      </c>
      <c r="M222" s="3" t="str">
        <f>G12</f>
        <v>D17</v>
      </c>
      <c r="N222" s="3" t="str">
        <f>H12</f>
        <v>D18</v>
      </c>
      <c r="O222" s="3" t="str">
        <f>C13</f>
        <v>D19</v>
      </c>
      <c r="P222" s="3" t="str">
        <f>E13</f>
        <v>D21</v>
      </c>
      <c r="Q222" s="3" t="str">
        <f>F13</f>
        <v>D22</v>
      </c>
    </row>
    <row r="223" spans="1:17" customHeight="1" ht="20">
      <c r="A223" s="2" t="s">
        <v>235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E11</f>
        <v>D9</v>
      </c>
      <c r="H223" s="3" t="str">
        <f>F11</f>
        <v>D10</v>
      </c>
      <c r="I223" s="3" t="str">
        <f>H11</f>
        <v>D12</v>
      </c>
      <c r="J223" s="3" t="str">
        <f>C12</f>
        <v>D13</v>
      </c>
      <c r="K223" s="3" t="str">
        <f>D12</f>
        <v>D14</v>
      </c>
      <c r="L223" s="3" t="str">
        <f>F12</f>
        <v>D16</v>
      </c>
      <c r="M223" s="3" t="str">
        <f>G12</f>
        <v>D17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F13</f>
        <v>D22</v>
      </c>
    </row>
    <row r="224" spans="1:17" customHeight="1" ht="20">
      <c r="A224" s="2" t="s">
        <v>236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E11</f>
        <v>D9</v>
      </c>
      <c r="H224" s="3" t="str">
        <f>G11</f>
        <v>D11</v>
      </c>
      <c r="I224" s="3" t="str">
        <f>C12</f>
        <v>D13</v>
      </c>
      <c r="J224" s="3" t="str">
        <f>D12</f>
        <v>D14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D13</f>
        <v>D20</v>
      </c>
      <c r="P224" s="3" t="str">
        <f>E13</f>
        <v>D21</v>
      </c>
      <c r="Q224" s="3" t="str">
        <f>F13</f>
        <v>D22</v>
      </c>
    </row>
    <row r="225" spans="1:17" customHeight="1" ht="20">
      <c r="A225" s="2" t="s">
        <v>237</v>
      </c>
      <c r="C225" s="3" t="str">
        <f>D10</f>
        <v>D2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F11</f>
        <v>D10</v>
      </c>
      <c r="H225" s="3" t="str">
        <f>G11</f>
        <v>D11</v>
      </c>
      <c r="I225" s="3" t="str">
        <f>H11</f>
        <v>D12</v>
      </c>
      <c r="J225" s="3" t="str">
        <f>C12</f>
        <v>D13</v>
      </c>
      <c r="K225" s="3" t="str">
        <f>E12</f>
        <v>D15</v>
      </c>
      <c r="L225" s="3" t="str">
        <f>F12</f>
        <v>D16</v>
      </c>
      <c r="M225" s="3" t="str">
        <f>G12</f>
        <v>D17</v>
      </c>
      <c r="N225" s="3" t="str">
        <f>C13</f>
        <v>D19</v>
      </c>
      <c r="O225" s="3" t="str">
        <f>D13</f>
        <v>D20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238</v>
      </c>
      <c r="C226" s="3" t="str">
        <f>D10</f>
        <v>D2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H11</f>
        <v>D12</v>
      </c>
      <c r="L226" s="3" t="str">
        <f>C12</f>
        <v>D13</v>
      </c>
      <c r="M226" s="3" t="str">
        <f>D12</f>
        <v>D14</v>
      </c>
      <c r="N226" s="3" t="str">
        <f>E12</f>
        <v>D15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239</v>
      </c>
      <c r="C227" s="3" t="str">
        <f>D10</f>
        <v>D2</v>
      </c>
      <c r="D227" s="3" t="str">
        <f>F10</f>
        <v>D4</v>
      </c>
      <c r="E227" s="3" t="str">
        <f>G10</f>
        <v>D5</v>
      </c>
      <c r="F227" s="3" t="str">
        <f>C11</f>
        <v>D7</v>
      </c>
      <c r="G227" s="3" t="str">
        <f>D11</f>
        <v>D8</v>
      </c>
      <c r="H227" s="3" t="str">
        <f>E11</f>
        <v>D9</v>
      </c>
      <c r="I227" s="3" t="str">
        <f>F11</f>
        <v>D10</v>
      </c>
      <c r="J227" s="3" t="str">
        <f>G11</f>
        <v>D11</v>
      </c>
      <c r="K227" s="3" t="str">
        <f>H11</f>
        <v>D12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C13</f>
        <v>D19</v>
      </c>
    </row>
    <row r="228" spans="1:17" customHeight="1" ht="20">
      <c r="A228" s="2" t="s">
        <v>240</v>
      </c>
      <c r="C228" s="3" t="str">
        <f>D10</f>
        <v>D2</v>
      </c>
      <c r="D228" s="3" t="str">
        <f>F10</f>
        <v>D4</v>
      </c>
      <c r="E228" s="3" t="str">
        <f>G10</f>
        <v>D5</v>
      </c>
      <c r="F228" s="3" t="str">
        <f>C11</f>
        <v>D7</v>
      </c>
      <c r="G228" s="3" t="str">
        <f>D11</f>
        <v>D8</v>
      </c>
      <c r="H228" s="3" t="str">
        <f>E11</f>
        <v>D9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D12</f>
        <v>D14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D13</f>
        <v>D20</v>
      </c>
      <c r="Q228" s="3" t="str">
        <f>E13</f>
        <v>D21</v>
      </c>
    </row>
    <row r="229" spans="1:17" customHeight="1" ht="20">
      <c r="A229" s="2" t="s">
        <v>241</v>
      </c>
      <c r="C229" s="3" t="str">
        <f>D10</f>
        <v>D2</v>
      </c>
      <c r="D229" s="3" t="str">
        <f>F10</f>
        <v>D4</v>
      </c>
      <c r="E229" s="3" t="str">
        <f>G10</f>
        <v>D5</v>
      </c>
      <c r="F229" s="3" t="str">
        <f>C11</f>
        <v>D7</v>
      </c>
      <c r="G229" s="3" t="str">
        <f>D11</f>
        <v>D8</v>
      </c>
      <c r="H229" s="3" t="str">
        <f>F11</f>
        <v>D10</v>
      </c>
      <c r="I229" s="3" t="str">
        <f>G11</f>
        <v>D11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H12</f>
        <v>D18</v>
      </c>
      <c r="P229" s="3" t="str">
        <f>D13</f>
        <v>D20</v>
      </c>
      <c r="Q229" s="3" t="str">
        <f>E13</f>
        <v>D21</v>
      </c>
    </row>
    <row r="230" spans="1:17" customHeight="1" ht="20">
      <c r="A230" s="2" t="s">
        <v>242</v>
      </c>
      <c r="C230" s="3" t="str">
        <f>D10</f>
        <v>D2</v>
      </c>
      <c r="D230" s="3" t="str">
        <f>F10</f>
        <v>D4</v>
      </c>
      <c r="E230" s="3" t="str">
        <f>G10</f>
        <v>D5</v>
      </c>
      <c r="F230" s="3" t="str">
        <f>C11</f>
        <v>D7</v>
      </c>
      <c r="G230" s="3" t="str">
        <f>D11</f>
        <v>D8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D12</f>
        <v>D14</v>
      </c>
      <c r="L230" s="3" t="str">
        <f>E12</f>
        <v>D15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243</v>
      </c>
      <c r="C231" s="3" t="str">
        <f>D10</f>
        <v>D2</v>
      </c>
      <c r="D231" s="3" t="str">
        <f>F10</f>
        <v>D4</v>
      </c>
      <c r="E231" s="3" t="str">
        <f>G10</f>
        <v>D5</v>
      </c>
      <c r="F231" s="3" t="str">
        <f>C11</f>
        <v>D7</v>
      </c>
      <c r="G231" s="3" t="str">
        <f>F11</f>
        <v>D10</v>
      </c>
      <c r="H231" s="3" t="str">
        <f>G11</f>
        <v>D11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C13</f>
        <v>D19</v>
      </c>
      <c r="Q231" s="3" t="str">
        <f>F13</f>
        <v>D22</v>
      </c>
    </row>
    <row r="232" spans="1:17" customHeight="1" ht="20">
      <c r="A232" s="2" t="s">
        <v>244</v>
      </c>
      <c r="C232" s="3" t="str">
        <f>D10</f>
        <v>D2</v>
      </c>
      <c r="D232" s="3" t="str">
        <f>F10</f>
        <v>D4</v>
      </c>
      <c r="E232" s="3" t="str">
        <f>G10</f>
        <v>D5</v>
      </c>
      <c r="F232" s="3" t="str">
        <f>D11</f>
        <v>D8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C12</f>
        <v>D13</v>
      </c>
      <c r="K232" s="3" t="str">
        <f>D12</f>
        <v>D14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245</v>
      </c>
      <c r="C233" s="3" t="str">
        <f>D10</f>
        <v>D2</v>
      </c>
      <c r="D233" s="3" t="str">
        <f>F10</f>
        <v>D4</v>
      </c>
      <c r="E233" s="3" t="str">
        <f>H10</f>
        <v>D6</v>
      </c>
      <c r="F233" s="3" t="str">
        <f>C11</f>
        <v>D7</v>
      </c>
      <c r="G233" s="3" t="str">
        <f>D11</f>
        <v>D8</v>
      </c>
      <c r="H233" s="3" t="str">
        <f>E11</f>
        <v>D9</v>
      </c>
      <c r="I233" s="3" t="str">
        <f>H11</f>
        <v>D12</v>
      </c>
      <c r="J233" s="3" t="str">
        <f>C12</f>
        <v>D13</v>
      </c>
      <c r="K233" s="3" t="str">
        <f>F12</f>
        <v>D16</v>
      </c>
      <c r="L233" s="3" t="str">
        <f>G12</f>
        <v>D17</v>
      </c>
      <c r="M233" s="3" t="str">
        <f>H12</f>
        <v>D18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F13</f>
        <v>D22</v>
      </c>
    </row>
    <row r="234" spans="1:17" customHeight="1" ht="20">
      <c r="A234" s="2" t="s">
        <v>246</v>
      </c>
      <c r="C234" s="3" t="str">
        <f>D10</f>
        <v>D2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D11</f>
        <v>D8</v>
      </c>
      <c r="H234" s="3" t="str">
        <f>F11</f>
        <v>D10</v>
      </c>
      <c r="I234" s="3" t="str">
        <f>G11</f>
        <v>D11</v>
      </c>
      <c r="J234" s="3" t="str">
        <f>C12</f>
        <v>D13</v>
      </c>
      <c r="K234" s="3" t="str">
        <f>D12</f>
        <v>D14</v>
      </c>
      <c r="L234" s="3" t="str">
        <f>G12</f>
        <v>D17</v>
      </c>
      <c r="M234" s="3" t="str">
        <f>H12</f>
        <v>D18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F13</f>
        <v>D22</v>
      </c>
    </row>
    <row r="235" spans="1:17" customHeight="1" ht="20">
      <c r="A235" s="2" t="s">
        <v>247</v>
      </c>
      <c r="C235" s="3" t="str">
        <f>D10</f>
        <v>D2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E11</f>
        <v>D9</v>
      </c>
      <c r="H235" s="3" t="str">
        <f>G11</f>
        <v>D11</v>
      </c>
      <c r="I235" s="3" t="str">
        <f>H11</f>
        <v>D12</v>
      </c>
      <c r="J235" s="3" t="str">
        <f>D12</f>
        <v>D14</v>
      </c>
      <c r="K235" s="3" t="str">
        <f>E12</f>
        <v>D15</v>
      </c>
      <c r="L235" s="3" t="str">
        <f>F12</f>
        <v>D16</v>
      </c>
      <c r="M235" s="3" t="str">
        <f>H12</f>
        <v>D18</v>
      </c>
      <c r="N235" s="3" t="str">
        <f>C13</f>
        <v>D19</v>
      </c>
      <c r="O235" s="3" t="str">
        <f>D13</f>
        <v>D20</v>
      </c>
      <c r="P235" s="3" t="str">
        <f>E13</f>
        <v>D21</v>
      </c>
      <c r="Q235" s="3" t="str">
        <f>F13</f>
        <v>D22</v>
      </c>
    </row>
    <row r="236" spans="1:17" customHeight="1" ht="20">
      <c r="A236" s="2" t="s">
        <v>248</v>
      </c>
      <c r="C236" s="3" t="str">
        <f>D10</f>
        <v>D2</v>
      </c>
      <c r="D236" s="3" t="str">
        <f>G10</f>
        <v>D5</v>
      </c>
      <c r="E236" s="3" t="str">
        <f>C11</f>
        <v>D7</v>
      </c>
      <c r="F236" s="3" t="str">
        <f>D11</f>
        <v>D8</v>
      </c>
      <c r="G236" s="3" t="str">
        <f>E11</f>
        <v>D9</v>
      </c>
      <c r="H236" s="3" t="str">
        <f>F11</f>
        <v>D10</v>
      </c>
      <c r="I236" s="3" t="str">
        <f>G11</f>
        <v>D11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G12</f>
        <v>D17</v>
      </c>
      <c r="O236" s="3" t="str">
        <f>H12</f>
        <v>D18</v>
      </c>
      <c r="P236" s="3" t="str">
        <f>D13</f>
        <v>D20</v>
      </c>
      <c r="Q236" s="3" t="str">
        <f>E13</f>
        <v>D21</v>
      </c>
    </row>
    <row r="237" spans="1:17" customHeight="1" ht="20">
      <c r="A237" s="2" t="s">
        <v>249</v>
      </c>
      <c r="C237" s="3" t="str">
        <f>D10</f>
        <v>D2</v>
      </c>
      <c r="D237" s="3" t="str">
        <f>G10</f>
        <v>D5</v>
      </c>
      <c r="E237" s="3" t="str">
        <f>C11</f>
        <v>D7</v>
      </c>
      <c r="F237" s="3" t="str">
        <f>D11</f>
        <v>D8</v>
      </c>
      <c r="G237" s="3" t="str">
        <f>E11</f>
        <v>D9</v>
      </c>
      <c r="H237" s="3" t="str">
        <f>G11</f>
        <v>D11</v>
      </c>
      <c r="I237" s="3" t="str">
        <f>H11</f>
        <v>D12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H12</f>
        <v>D18</v>
      </c>
      <c r="O237" s="3" t="str">
        <f>C13</f>
        <v>D19</v>
      </c>
      <c r="P237" s="3" t="str">
        <f>D13</f>
        <v>D20</v>
      </c>
      <c r="Q237" s="3" t="str">
        <f>E13</f>
        <v>D21</v>
      </c>
    </row>
    <row r="238" spans="1:17" customHeight="1" ht="20">
      <c r="A238" s="2" t="s">
        <v>250</v>
      </c>
      <c r="C238" s="3" t="str">
        <f>D10</f>
        <v>D2</v>
      </c>
      <c r="D238" s="3" t="str">
        <f>G10</f>
        <v>D5</v>
      </c>
      <c r="E238" s="3" t="str">
        <f>C11</f>
        <v>D7</v>
      </c>
      <c r="F238" s="3" t="str">
        <f>D11</f>
        <v>D8</v>
      </c>
      <c r="G238" s="3" t="str">
        <f>F11</f>
        <v>D10</v>
      </c>
      <c r="H238" s="3" t="str">
        <f>G11</f>
        <v>D11</v>
      </c>
      <c r="I238" s="3" t="str">
        <f>H11</f>
        <v>D12</v>
      </c>
      <c r="J238" s="3" t="str">
        <f>C12</f>
        <v>D13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G12</f>
        <v>D17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251</v>
      </c>
      <c r="C239" s="3" t="str">
        <f>D10</f>
        <v>D2</v>
      </c>
      <c r="D239" s="3" t="str">
        <f>H10</f>
        <v>D6</v>
      </c>
      <c r="E239" s="3" t="str">
        <f>D11</f>
        <v>D8</v>
      </c>
      <c r="F239" s="3" t="str">
        <f>E11</f>
        <v>D9</v>
      </c>
      <c r="G239" s="3" t="str">
        <f>F11</f>
        <v>D10</v>
      </c>
      <c r="H239" s="3" t="str">
        <f>G11</f>
        <v>D11</v>
      </c>
      <c r="I239" s="3" t="str">
        <f>H11</f>
        <v>D12</v>
      </c>
      <c r="J239" s="3" t="str">
        <f>C12</f>
        <v>D13</v>
      </c>
      <c r="K239" s="3" t="str">
        <f>D12</f>
        <v>D14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C13</f>
        <v>D19</v>
      </c>
      <c r="P239" s="3" t="str">
        <f>D13</f>
        <v>D20</v>
      </c>
      <c r="Q239" s="3" t="str">
        <f>F13</f>
        <v>D22</v>
      </c>
    </row>
    <row r="240" spans="1:17" customHeight="1" ht="20">
      <c r="A240" s="2" t="s">
        <v>252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D12</f>
        <v>D14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253</v>
      </c>
      <c r="C241" s="3" t="str">
        <f>E10</f>
        <v>D3</v>
      </c>
      <c r="D241" s="3" t="str">
        <f>F10</f>
        <v>D4</v>
      </c>
      <c r="E241" s="3" t="str">
        <f>G10</f>
        <v>D5</v>
      </c>
      <c r="F241" s="3" t="str">
        <f>H10</f>
        <v>D6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C12</f>
        <v>D13</v>
      </c>
      <c r="L241" s="3" t="str">
        <f>D12</f>
        <v>D14</v>
      </c>
      <c r="M241" s="3" t="str">
        <f>E12</f>
        <v>D15</v>
      </c>
      <c r="N241" s="3" t="str">
        <f>F12</f>
        <v>D16</v>
      </c>
      <c r="O241" s="3" t="str">
        <f>G12</f>
        <v>D17</v>
      </c>
      <c r="P241" s="3" t="str">
        <f>H12</f>
        <v>D18</v>
      </c>
      <c r="Q241" s="3" t="str">
        <f>F13</f>
        <v>D22</v>
      </c>
    </row>
    <row r="242" spans="1:17" customHeight="1" ht="20">
      <c r="A242" s="2" t="s">
        <v>254</v>
      </c>
      <c r="C242" s="3" t="str">
        <f>E10</f>
        <v>D3</v>
      </c>
      <c r="D242" s="3" t="str">
        <f>F10</f>
        <v>D4</v>
      </c>
      <c r="E242" s="3" t="str">
        <f>G10</f>
        <v>D5</v>
      </c>
      <c r="F242" s="3" t="str">
        <f>H10</f>
        <v>D6</v>
      </c>
      <c r="G242" s="3" t="str">
        <f>C11</f>
        <v>D7</v>
      </c>
      <c r="H242" s="3" t="str">
        <f>D11</f>
        <v>D8</v>
      </c>
      <c r="I242" s="3" t="str">
        <f>F11</f>
        <v>D10</v>
      </c>
      <c r="J242" s="3" t="str">
        <f>G11</f>
        <v>D11</v>
      </c>
      <c r="K242" s="3" t="str">
        <f>H11</f>
        <v>D12</v>
      </c>
      <c r="L242" s="3" t="str">
        <f>C12</f>
        <v>D13</v>
      </c>
      <c r="M242" s="3" t="str">
        <f>D12</f>
        <v>D14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255</v>
      </c>
      <c r="C243" s="3" t="str">
        <f>E10</f>
        <v>D3</v>
      </c>
      <c r="D243" s="3" t="str">
        <f>F10</f>
        <v>D4</v>
      </c>
      <c r="E243" s="3" t="str">
        <f>G10</f>
        <v>D5</v>
      </c>
      <c r="F243" s="3" t="str">
        <f>H10</f>
        <v>D6</v>
      </c>
      <c r="G243" s="3" t="str">
        <f>C11</f>
        <v>D7</v>
      </c>
      <c r="H243" s="3" t="str">
        <f>D11</f>
        <v>D8</v>
      </c>
      <c r="I243" s="3" t="str">
        <f>F11</f>
        <v>D10</v>
      </c>
      <c r="J243" s="3" t="str">
        <f>H11</f>
        <v>D12</v>
      </c>
      <c r="K243" s="3" t="str">
        <f>C12</f>
        <v>D13</v>
      </c>
      <c r="L243" s="3" t="str">
        <f>D12</f>
        <v>D14</v>
      </c>
      <c r="M243" s="3" t="str">
        <f>E12</f>
        <v>D15</v>
      </c>
      <c r="N243" s="3" t="str">
        <f>G12</f>
        <v>D17</v>
      </c>
      <c r="O243" s="3" t="str">
        <f>C13</f>
        <v>D19</v>
      </c>
      <c r="P243" s="3" t="str">
        <f>D13</f>
        <v>D20</v>
      </c>
      <c r="Q243" s="3" t="str">
        <f>F13</f>
        <v>D22</v>
      </c>
    </row>
    <row r="244" spans="1:17" customHeight="1" ht="20">
      <c r="A244" s="2" t="s">
        <v>256</v>
      </c>
      <c r="C244" s="3" t="str">
        <f>E10</f>
        <v>D3</v>
      </c>
      <c r="D244" s="3" t="str">
        <f>F10</f>
        <v>D4</v>
      </c>
      <c r="E244" s="3" t="str">
        <f>G10</f>
        <v>D5</v>
      </c>
      <c r="F244" s="3" t="str">
        <f>H10</f>
        <v>D6</v>
      </c>
      <c r="G244" s="3" t="str">
        <f>C11</f>
        <v>D7</v>
      </c>
      <c r="H244" s="3" t="str">
        <f>D11</f>
        <v>D8</v>
      </c>
      <c r="I244" s="3" t="str">
        <f>F11</f>
        <v>D10</v>
      </c>
      <c r="J244" s="3" t="str">
        <f>H11</f>
        <v>D12</v>
      </c>
      <c r="K244" s="3" t="str">
        <f>C12</f>
        <v>D13</v>
      </c>
      <c r="L244" s="3" t="str">
        <f>E12</f>
        <v>D15</v>
      </c>
      <c r="M244" s="3" t="str">
        <f>F12</f>
        <v>D16</v>
      </c>
      <c r="N244" s="3" t="str">
        <f>H12</f>
        <v>D18</v>
      </c>
      <c r="O244" s="3" t="str">
        <f>D13</f>
        <v>D20</v>
      </c>
      <c r="P244" s="3" t="str">
        <f>E13</f>
        <v>D21</v>
      </c>
      <c r="Q244" s="3" t="str">
        <f>F13</f>
        <v>D22</v>
      </c>
    </row>
    <row r="245" spans="1:17" customHeight="1" ht="20">
      <c r="A245" s="2" t="s">
        <v>257</v>
      </c>
      <c r="C245" s="3" t="str">
        <f>E10</f>
        <v>D3</v>
      </c>
      <c r="D245" s="3" t="str">
        <f>F10</f>
        <v>D4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E11</f>
        <v>D9</v>
      </c>
      <c r="I245" s="3" t="str">
        <f>G11</f>
        <v>D11</v>
      </c>
      <c r="J245" s="3" t="str">
        <f>D12</f>
        <v>D14</v>
      </c>
      <c r="K245" s="3" t="str">
        <f>F12</f>
        <v>D16</v>
      </c>
      <c r="L245" s="3" t="str">
        <f>G12</f>
        <v>D17</v>
      </c>
      <c r="M245" s="3" t="str">
        <f>H12</f>
        <v>D18</v>
      </c>
      <c r="N245" s="3" t="str">
        <f>C13</f>
        <v>D19</v>
      </c>
      <c r="O245" s="3" t="str">
        <f>D13</f>
        <v>D20</v>
      </c>
      <c r="P245" s="3" t="str">
        <f>E13</f>
        <v>D21</v>
      </c>
      <c r="Q245" s="3" t="str">
        <f>F13</f>
        <v>D22</v>
      </c>
    </row>
    <row r="246" spans="1:17" customHeight="1" ht="20">
      <c r="A246" s="2" t="s">
        <v>258</v>
      </c>
      <c r="C246" s="3" t="str">
        <f>E10</f>
        <v>D3</v>
      </c>
      <c r="D246" s="3" t="str">
        <f>F10</f>
        <v>D4</v>
      </c>
      <c r="E246" s="3" t="str">
        <f>G10</f>
        <v>D5</v>
      </c>
      <c r="F246" s="3" t="str">
        <f>H10</f>
        <v>D6</v>
      </c>
      <c r="G246" s="3" t="str">
        <f>D11</f>
        <v>D8</v>
      </c>
      <c r="H246" s="3" t="str">
        <f>E11</f>
        <v>D9</v>
      </c>
      <c r="I246" s="3" t="str">
        <f>F11</f>
        <v>D10</v>
      </c>
      <c r="J246" s="3" t="str">
        <f>C12</f>
        <v>D13</v>
      </c>
      <c r="K246" s="3" t="str">
        <f>F12</f>
        <v>D16</v>
      </c>
      <c r="L246" s="3" t="str">
        <f>G12</f>
        <v>D17</v>
      </c>
      <c r="M246" s="3" t="str">
        <f>H12</f>
        <v>D18</v>
      </c>
      <c r="N246" s="3" t="str">
        <f>C13</f>
        <v>D19</v>
      </c>
      <c r="O246" s="3" t="str">
        <f>D13</f>
        <v>D20</v>
      </c>
      <c r="P246" s="3" t="str">
        <f>E13</f>
        <v>D21</v>
      </c>
      <c r="Q246" s="3" t="str">
        <f>F13</f>
        <v>D22</v>
      </c>
    </row>
    <row r="247" spans="1:17" customHeight="1" ht="20">
      <c r="A247" s="2" t="s">
        <v>259</v>
      </c>
      <c r="C247" s="3" t="str">
        <f>E10</f>
        <v>D3</v>
      </c>
      <c r="D247" s="3" t="str">
        <f>F10</f>
        <v>D4</v>
      </c>
      <c r="E247" s="3" t="str">
        <f>G10</f>
        <v>D5</v>
      </c>
      <c r="F247" s="3" t="str">
        <f>H10</f>
        <v>D6</v>
      </c>
      <c r="G247" s="3" t="str">
        <f>D11</f>
        <v>D8</v>
      </c>
      <c r="H247" s="3" t="str">
        <f>F11</f>
        <v>D10</v>
      </c>
      <c r="I247" s="3" t="str">
        <f>G11</f>
        <v>D11</v>
      </c>
      <c r="J247" s="3" t="str">
        <f>C12</f>
        <v>D13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H12</f>
        <v>D18</v>
      </c>
      <c r="O247" s="3" t="str">
        <f>D13</f>
        <v>D20</v>
      </c>
      <c r="P247" s="3" t="str">
        <f>E13</f>
        <v>D21</v>
      </c>
      <c r="Q247" s="3" t="str">
        <f>F13</f>
        <v>D22</v>
      </c>
    </row>
    <row r="248" spans="1:17" customHeight="1" ht="20">
      <c r="A248" s="2" t="s">
        <v>260</v>
      </c>
      <c r="C248" s="3" t="str">
        <f>E10</f>
        <v>D3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E11</f>
        <v>D9</v>
      </c>
      <c r="H248" s="3" t="str">
        <f>F11</f>
        <v>D10</v>
      </c>
      <c r="I248" s="3" t="str">
        <f>G11</f>
        <v>D11</v>
      </c>
      <c r="J248" s="3" t="str">
        <f>H11</f>
        <v>D12</v>
      </c>
      <c r="K248" s="3" t="str">
        <f>C12</f>
        <v>D13</v>
      </c>
      <c r="L248" s="3" t="str">
        <f>D12</f>
        <v>D14</v>
      </c>
      <c r="M248" s="3" t="str">
        <f>E12</f>
        <v>D15</v>
      </c>
      <c r="N248" s="3" t="str">
        <f>F12</f>
        <v>D16</v>
      </c>
      <c r="O248" s="3" t="str">
        <f>C13</f>
        <v>D19</v>
      </c>
      <c r="P248" s="3" t="str">
        <f>D13</f>
        <v>D20</v>
      </c>
      <c r="Q248" s="3" t="str">
        <f>F13</f>
        <v>D22</v>
      </c>
    </row>
    <row r="249" spans="1:17" customHeight="1" ht="20">
      <c r="A249" s="2" t="s">
        <v>261</v>
      </c>
      <c r="C249" s="3" t="str">
        <f>E10</f>
        <v>D3</v>
      </c>
      <c r="D249" s="3" t="str">
        <f>F10</f>
        <v>D4</v>
      </c>
      <c r="E249" s="3" t="str">
        <f>G10</f>
        <v>D5</v>
      </c>
      <c r="F249" s="3" t="str">
        <f>C11</f>
        <v>D7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C12</f>
        <v>D13</v>
      </c>
      <c r="L249" s="3" t="str">
        <f>E12</f>
        <v>D15</v>
      </c>
      <c r="M249" s="3" t="str">
        <f>F12</f>
        <v>D16</v>
      </c>
      <c r="N249" s="3" t="str">
        <f>G12</f>
        <v>D17</v>
      </c>
      <c r="O249" s="3" t="str">
        <f>H12</f>
        <v>D18</v>
      </c>
      <c r="P249" s="3" t="str">
        <f>D13</f>
        <v>D20</v>
      </c>
      <c r="Q249" s="3" t="str">
        <f>E13</f>
        <v>D21</v>
      </c>
    </row>
    <row r="250" spans="1:17" customHeight="1" ht="20">
      <c r="A250" s="2" t="s">
        <v>262</v>
      </c>
      <c r="C250" s="3" t="str">
        <f>E10</f>
        <v>D3</v>
      </c>
      <c r="D250" s="3" t="str">
        <f>F10</f>
        <v>D4</v>
      </c>
      <c r="E250" s="3" t="str">
        <f>G10</f>
        <v>D5</v>
      </c>
      <c r="F250" s="3" t="str">
        <f>C11</f>
        <v>D7</v>
      </c>
      <c r="G250" s="3" t="str">
        <f>E11</f>
        <v>D9</v>
      </c>
      <c r="H250" s="3" t="str">
        <f>G11</f>
        <v>D11</v>
      </c>
      <c r="I250" s="3" t="str">
        <f>H11</f>
        <v>D12</v>
      </c>
      <c r="J250" s="3" t="str">
        <f>C12</f>
        <v>D13</v>
      </c>
      <c r="K250" s="3" t="str">
        <f>E12</f>
        <v>D15</v>
      </c>
      <c r="L250" s="3" t="str">
        <f>G12</f>
        <v>D17</v>
      </c>
      <c r="M250" s="3" t="str">
        <f>H12</f>
        <v>D18</v>
      </c>
      <c r="N250" s="3" t="str">
        <f>C13</f>
        <v>D19</v>
      </c>
      <c r="O250" s="3" t="str">
        <f>D13</f>
        <v>D20</v>
      </c>
      <c r="P250" s="3" t="str">
        <f>E13</f>
        <v>D21</v>
      </c>
      <c r="Q250" s="3" t="str">
        <f>F13</f>
        <v>D22</v>
      </c>
    </row>
    <row r="251" spans="1:17" customHeight="1" ht="20">
      <c r="A251" s="2" t="s">
        <v>263</v>
      </c>
      <c r="C251" s="3" t="str">
        <f>E10</f>
        <v>D3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D11</f>
        <v>D8</v>
      </c>
      <c r="H251" s="3" t="str">
        <f>F11</f>
        <v>D10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F12</f>
        <v>D16</v>
      </c>
      <c r="N251" s="3" t="str">
        <f>H12</f>
        <v>D18</v>
      </c>
      <c r="O251" s="3" t="str">
        <f>D13</f>
        <v>D20</v>
      </c>
      <c r="P251" s="3" t="str">
        <f>E13</f>
        <v>D21</v>
      </c>
      <c r="Q251" s="3" t="str">
        <f>F13</f>
        <v>D22</v>
      </c>
    </row>
    <row r="252" spans="1:17" customHeight="1" ht="20">
      <c r="A252" s="2" t="s">
        <v>264</v>
      </c>
      <c r="C252" s="3" t="str">
        <f>E10</f>
        <v>D3</v>
      </c>
      <c r="D252" s="3" t="str">
        <f>F10</f>
        <v>D4</v>
      </c>
      <c r="E252" s="3" t="str">
        <f>H10</f>
        <v>D6</v>
      </c>
      <c r="F252" s="3" t="str">
        <f>D11</f>
        <v>D8</v>
      </c>
      <c r="G252" s="3" t="str">
        <f>E11</f>
        <v>D9</v>
      </c>
      <c r="H252" s="3" t="str">
        <f>G11</f>
        <v>D11</v>
      </c>
      <c r="I252" s="3" t="str">
        <f>H11</f>
        <v>D12</v>
      </c>
      <c r="J252" s="3" t="str">
        <f>C12</f>
        <v>D13</v>
      </c>
      <c r="K252" s="3" t="str">
        <f>D12</f>
        <v>D14</v>
      </c>
      <c r="L252" s="3" t="str">
        <f>E12</f>
        <v>D15</v>
      </c>
      <c r="M252" s="3" t="str">
        <f>F12</f>
        <v>D16</v>
      </c>
      <c r="N252" s="3" t="str">
        <f>H12</f>
        <v>D18</v>
      </c>
      <c r="O252" s="3" t="str">
        <f>C13</f>
        <v>D19</v>
      </c>
      <c r="P252" s="3" t="str">
        <f>D13</f>
        <v>D20</v>
      </c>
      <c r="Q252" s="3" t="str">
        <f>E13</f>
        <v>D21</v>
      </c>
    </row>
    <row r="253" spans="1:17" customHeight="1" ht="20">
      <c r="A253" s="2" t="s">
        <v>265</v>
      </c>
      <c r="C253" s="3" t="str">
        <f>E10</f>
        <v>D3</v>
      </c>
      <c r="D253" s="3" t="str">
        <f>F10</f>
        <v>D4</v>
      </c>
      <c r="E253" s="3" t="str">
        <f>C11</f>
        <v>D7</v>
      </c>
      <c r="F253" s="3" t="str">
        <f>D11</f>
        <v>D8</v>
      </c>
      <c r="G253" s="3" t="str">
        <f>E11</f>
        <v>D9</v>
      </c>
      <c r="H253" s="3" t="str">
        <f>G11</f>
        <v>D11</v>
      </c>
      <c r="I253" s="3" t="str">
        <f>H11</f>
        <v>D12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F12</f>
        <v>D16</v>
      </c>
      <c r="N253" s="3" t="str">
        <f>G12</f>
        <v>D17</v>
      </c>
      <c r="O253" s="3" t="str">
        <f>C13</f>
        <v>D19</v>
      </c>
      <c r="P253" s="3" t="str">
        <f>E13</f>
        <v>D21</v>
      </c>
      <c r="Q253" s="3" t="str">
        <f>F13</f>
        <v>D22</v>
      </c>
    </row>
    <row r="254" spans="1:17" customHeight="1" ht="20">
      <c r="A254" s="2" t="s">
        <v>266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C11</f>
        <v>D7</v>
      </c>
      <c r="G254" s="3" t="str">
        <f>D11</f>
        <v>D8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F13</f>
        <v>D22</v>
      </c>
    </row>
    <row r="255" spans="1:17" customHeight="1" ht="20">
      <c r="A255" s="2" t="s">
        <v>267</v>
      </c>
      <c r="C255" s="3" t="str">
        <f>E10</f>
        <v>D3</v>
      </c>
      <c r="D255" s="3" t="str">
        <f>G10</f>
        <v>D5</v>
      </c>
      <c r="E255" s="3" t="str">
        <f>C11</f>
        <v>D7</v>
      </c>
      <c r="F255" s="3" t="str">
        <f>D11</f>
        <v>D8</v>
      </c>
      <c r="G255" s="3" t="str">
        <f>E11</f>
        <v>D9</v>
      </c>
      <c r="H255" s="3" t="str">
        <f>F11</f>
        <v>D10</v>
      </c>
      <c r="I255" s="3" t="str">
        <f>G11</f>
        <v>D11</v>
      </c>
      <c r="J255" s="3" t="str">
        <f>H11</f>
        <v>D12</v>
      </c>
      <c r="K255" s="3" t="str">
        <f>C12</f>
        <v>D13</v>
      </c>
      <c r="L255" s="3" t="str">
        <f>D12</f>
        <v>D14</v>
      </c>
      <c r="M255" s="3" t="str">
        <f>E12</f>
        <v>D15</v>
      </c>
      <c r="N255" s="3" t="str">
        <f>H12</f>
        <v>D18</v>
      </c>
      <c r="O255" s="3" t="str">
        <f>C13</f>
        <v>D19</v>
      </c>
      <c r="P255" s="3" t="str">
        <f>E13</f>
        <v>D21</v>
      </c>
      <c r="Q255" s="3" t="str">
        <f>F13</f>
        <v>D22</v>
      </c>
    </row>
    <row r="256" spans="1:17" customHeight="1" ht="20">
      <c r="A256" s="2" t="s">
        <v>268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F11</f>
        <v>D10</v>
      </c>
      <c r="G256" s="3" t="str">
        <f>G11</f>
        <v>D11</v>
      </c>
      <c r="H256" s="3" t="str">
        <f>H11</f>
        <v>D12</v>
      </c>
      <c r="I256" s="3" t="str">
        <f>D12</f>
        <v>D14</v>
      </c>
      <c r="J256" s="3" t="str">
        <f>E12</f>
        <v>D15</v>
      </c>
      <c r="K256" s="3" t="str">
        <f>F12</f>
        <v>D16</v>
      </c>
      <c r="L256" s="3" t="str">
        <f>G12</f>
        <v>D17</v>
      </c>
      <c r="M256" s="3" t="str">
        <f>H12</f>
        <v>D18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269</v>
      </c>
      <c r="C257" s="3" t="str">
        <f>E10</f>
        <v>D3</v>
      </c>
      <c r="D257" s="3" t="str">
        <f>H10</f>
        <v>D6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F11</f>
        <v>D10</v>
      </c>
      <c r="I257" s="3" t="str">
        <f>G11</f>
        <v>D11</v>
      </c>
      <c r="J257" s="3" t="str">
        <f>H11</f>
        <v>D12</v>
      </c>
      <c r="K257" s="3" t="str">
        <f>C12</f>
        <v>D13</v>
      </c>
      <c r="L257" s="3" t="str">
        <f>D12</f>
        <v>D14</v>
      </c>
      <c r="M257" s="3" t="str">
        <f>G12</f>
        <v>D17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270</v>
      </c>
      <c r="C258" s="3" t="str">
        <f>E10</f>
        <v>D3</v>
      </c>
      <c r="D258" s="3" t="str">
        <f>H10</f>
        <v>D6</v>
      </c>
      <c r="E258" s="3" t="str">
        <f>C11</f>
        <v>D7</v>
      </c>
      <c r="F258" s="3" t="str">
        <f>E11</f>
        <v>D9</v>
      </c>
      <c r="G258" s="3" t="str">
        <f>F11</f>
        <v>D10</v>
      </c>
      <c r="H258" s="3" t="str">
        <f>H11</f>
        <v>D12</v>
      </c>
      <c r="I258" s="3" t="str">
        <f>C12</f>
        <v>D13</v>
      </c>
      <c r="J258" s="3" t="str">
        <f>D12</f>
        <v>D14</v>
      </c>
      <c r="K258" s="3" t="str">
        <f>E12</f>
        <v>D15</v>
      </c>
      <c r="L258" s="3" t="str">
        <f>F12</f>
        <v>D16</v>
      </c>
      <c r="M258" s="3" t="str">
        <f>G12</f>
        <v>D17</v>
      </c>
      <c r="N258" s="3" t="str">
        <f>H12</f>
        <v>D18</v>
      </c>
      <c r="O258" s="3" t="str">
        <f>D13</f>
        <v>D20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271</v>
      </c>
      <c r="C259" s="3" t="str">
        <f>F10</f>
        <v>D4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E11</f>
        <v>D9</v>
      </c>
      <c r="I259" s="3" t="str">
        <f>F11</f>
        <v>D10</v>
      </c>
      <c r="J259" s="3" t="str">
        <f>D12</f>
        <v>D14</v>
      </c>
      <c r="K259" s="3" t="str">
        <f>E12</f>
        <v>D15</v>
      </c>
      <c r="L259" s="3" t="str">
        <f>F12</f>
        <v>D16</v>
      </c>
      <c r="M259" s="3" t="str">
        <f>G12</f>
        <v>D17</v>
      </c>
      <c r="N259" s="3" t="str">
        <f>C13</f>
        <v>D19</v>
      </c>
      <c r="O259" s="3" t="str">
        <f>D13</f>
        <v>D20</v>
      </c>
      <c r="P259" s="3" t="str">
        <f>E13</f>
        <v>D21</v>
      </c>
      <c r="Q259" s="3" t="str">
        <f>F13</f>
        <v>D22</v>
      </c>
    </row>
    <row r="260" spans="1:17" customHeight="1" ht="20">
      <c r="A260" s="2" t="s">
        <v>272</v>
      </c>
      <c r="C260" s="3" t="str">
        <f>F10</f>
        <v>D4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D11</f>
        <v>D8</v>
      </c>
      <c r="H260" s="3" t="str">
        <f>E11</f>
        <v>D9</v>
      </c>
      <c r="I260" s="3" t="str">
        <f>G11</f>
        <v>D11</v>
      </c>
      <c r="J260" s="3" t="str">
        <f>C12</f>
        <v>D13</v>
      </c>
      <c r="K260" s="3" t="str">
        <f>D12</f>
        <v>D14</v>
      </c>
      <c r="L260" s="3" t="str">
        <f>E12</f>
        <v>D15</v>
      </c>
      <c r="M260" s="3" t="str">
        <f>F12</f>
        <v>D16</v>
      </c>
      <c r="N260" s="3" t="str">
        <f>H12</f>
        <v>D18</v>
      </c>
      <c r="O260" s="3" t="str">
        <f>C13</f>
        <v>D19</v>
      </c>
      <c r="P260" s="3" t="str">
        <f>D13</f>
        <v>D20</v>
      </c>
      <c r="Q260" s="3" t="str">
        <f>F13</f>
        <v>D22</v>
      </c>
    </row>
    <row r="261" spans="1:17" customHeight="1" ht="20">
      <c r="A261" s="2" t="s">
        <v>273</v>
      </c>
      <c r="C261" s="3" t="str">
        <f>F10</f>
        <v>D4</v>
      </c>
      <c r="D261" s="3" t="str">
        <f>H10</f>
        <v>D6</v>
      </c>
      <c r="E261" s="3" t="str">
        <f>C11</f>
        <v>D7</v>
      </c>
      <c r="F261" s="3" t="str">
        <f>D11</f>
        <v>D8</v>
      </c>
      <c r="G261" s="3" t="str">
        <f>E11</f>
        <v>D9</v>
      </c>
      <c r="H261" s="3" t="str">
        <f>F11</f>
        <v>D10</v>
      </c>
      <c r="I261" s="3" t="str">
        <f>G11</f>
        <v>D11</v>
      </c>
      <c r="J261" s="3" t="str">
        <f>H11</f>
        <v>D12</v>
      </c>
      <c r="K261" s="3" t="str">
        <f>D12</f>
        <v>D14</v>
      </c>
      <c r="L261" s="3" t="str">
        <f>E12</f>
        <v>D15</v>
      </c>
      <c r="M261" s="3" t="str">
        <f>G12</f>
        <v>D17</v>
      </c>
      <c r="N261" s="3" t="str">
        <f>H12</f>
        <v>D18</v>
      </c>
      <c r="O261" s="3" t="str">
        <f>D13</f>
        <v>D20</v>
      </c>
      <c r="P261" s="3" t="str">
        <f>E13</f>
        <v>D21</v>
      </c>
      <c r="Q261" s="3" t="str">
        <f>F13</f>
        <v>D22</v>
      </c>
    </row>
    <row r="262" spans="1:17" customHeight="1" ht="20">
      <c r="A262" s="2" t="s">
        <v>274</v>
      </c>
      <c r="C262" s="3" t="str">
        <f>G10</f>
        <v>D5</v>
      </c>
      <c r="D262" s="3" t="str">
        <f>H10</f>
        <v>D6</v>
      </c>
      <c r="E262" s="3" t="str">
        <f>D11</f>
        <v>D8</v>
      </c>
      <c r="F262" s="3" t="str">
        <f>E11</f>
        <v>D9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E13</f>
        <v>D21</v>
      </c>
      <c r="Q262" s="3" t="str">
        <f>F13</f>
        <v>D22</v>
      </c>
    </row>
    <row r="264" spans="1:17" customHeight="1" ht="20">
      <c r="A264" s="1" t="s">
        <v>275</v>
      </c>
    </row>
    <row r="265" spans="1:17" customHeight="1" ht="20">
      <c r="A265" s="1" t="s">
        <v>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4:J264"/>
    <mergeCell ref="A265:J26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2018-06-30T10:45:52-03:00</dcterms:created>
  <dcterms:modified xsi:type="dcterms:W3CDTF">2018-06-30T10:45:52-03:00</dcterms:modified>
  <dc:title>Untitled Spreadsheet</dc:title>
  <dc:description/>
  <dc:subject/>
  <cp:keywords/>
  <cp:category/>
</cp:coreProperties>
</file>