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<sst xmlns="http://schemas.openxmlformats.org/spreadsheetml/2006/main" uniqueCount="1108">
  <si>
    <t>Lotodicas - Planilhas exclusivas</t>
  </si>
  <si>
    <t>www.lotodicas.com.br</t>
  </si>
  <si>
    <t>Jogue com 22 dezenas com 15 dezenas por jogo</t>
  </si>
  <si>
    <t>garantindo 13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</si>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</sst>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96"/>
  <sheetViews>
    <sheetView tabSelected="1" workbookViewId="0" showGridLines="true" showRowColHeaders="1">
      <selection activeCell="A1096" sqref="A109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E12</f>
        <v>D15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D12</f>
        <v>D14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F12</f>
        <v>D16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C12</f>
        <v>D13</v>
      </c>
      <c r="N24" s="3" t="str">
        <f>E12</f>
        <v>D15</v>
      </c>
      <c r="O24" s="3" t="str">
        <f>G12</f>
        <v>D17</v>
      </c>
      <c r="P24" s="3" t="str">
        <f>H12</f>
        <v>D18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D13</f>
        <v>D20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C13</f>
        <v>D19</v>
      </c>
      <c r="P26" s="3" t="str">
        <f>D13</f>
        <v>D20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F12</f>
        <v>D16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H12</f>
        <v>D18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D12</f>
        <v>D14</v>
      </c>
      <c r="N30" s="3" t="str">
        <f>E12</f>
        <v>D15</v>
      </c>
      <c r="O30" s="3" t="str">
        <f>G12</f>
        <v>D17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C13</f>
        <v>D19</v>
      </c>
      <c r="P35" s="3" t="str">
        <f>D13</f>
        <v>D20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G12</f>
        <v>D17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C13</f>
        <v>D19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H12</f>
        <v>D18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C12</f>
        <v>D13</v>
      </c>
      <c r="N44" s="3" t="str">
        <f>F12</f>
        <v>D16</v>
      </c>
      <c r="O44" s="3" t="str">
        <f>G12</f>
        <v>D17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D13</f>
        <v>D20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C13</f>
        <v>D19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C12</f>
        <v>D13</v>
      </c>
      <c r="M47" s="3" t="str">
        <f>D12</f>
        <v>D14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C12</f>
        <v>D13</v>
      </c>
      <c r="M48" s="3" t="str">
        <f>E12</f>
        <v>D15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F12</f>
        <v>D16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D13</f>
        <v>D20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G11</f>
        <v>D11</v>
      </c>
      <c r="L52" s="3" t="str">
        <f>C12</f>
        <v>D13</v>
      </c>
      <c r="M52" s="3" t="str">
        <f>F12</f>
        <v>D16</v>
      </c>
      <c r="N52" s="3" t="str">
        <f>C13</f>
        <v>D19</v>
      </c>
      <c r="O52" s="3" t="str">
        <f>D13</f>
        <v>D20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G11</f>
        <v>D11</v>
      </c>
      <c r="L53" s="3" t="str">
        <f>E12</f>
        <v>D15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H11</f>
        <v>D12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E13</f>
        <v>D21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D13</f>
        <v>D20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F11</f>
        <v>D10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F11</f>
        <v>D10</v>
      </c>
      <c r="K58" s="3" t="str">
        <f>H11</f>
        <v>D12</v>
      </c>
      <c r="L58" s="3" t="str">
        <f>D12</f>
        <v>D14</v>
      </c>
      <c r="M58" s="3" t="str">
        <f>H12</f>
        <v>D18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H12</f>
        <v>D18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H11</f>
        <v>D12</v>
      </c>
      <c r="K60" s="3" t="str">
        <f>C12</f>
        <v>D13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D13</f>
        <v>D20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E12</f>
        <v>D15</v>
      </c>
      <c r="O62" s="3" t="str">
        <f>G12</f>
        <v>D17</v>
      </c>
      <c r="P62" s="3" t="str">
        <f>D13</f>
        <v>D20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C12</f>
        <v>D13</v>
      </c>
      <c r="N63" s="3" t="str">
        <f>E12</f>
        <v>D15</v>
      </c>
      <c r="O63" s="3" t="str">
        <f>F12</f>
        <v>D16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D12</f>
        <v>D14</v>
      </c>
      <c r="N64" s="3" t="str">
        <f>E12</f>
        <v>D15</v>
      </c>
      <c r="O64" s="3" t="str">
        <f>H12</f>
        <v>D18</v>
      </c>
      <c r="P64" s="3" t="str">
        <f>C13</f>
        <v>D19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G12</f>
        <v>D17</v>
      </c>
      <c r="O65" s="3" t="str">
        <f>C13</f>
        <v>D19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E13</f>
        <v>D21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D12</f>
        <v>D14</v>
      </c>
      <c r="N69" s="3" t="str">
        <f>E12</f>
        <v>D15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D13</f>
        <v>D20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G11</f>
        <v>D11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C12</f>
        <v>D13</v>
      </c>
      <c r="L73" s="3" t="str">
        <f>E12</f>
        <v>D15</v>
      </c>
      <c r="M73" s="3" t="str">
        <f>F12</f>
        <v>D16</v>
      </c>
      <c r="N73" s="3" t="str">
        <f>H12</f>
        <v>D18</v>
      </c>
      <c r="O73" s="3" t="str">
        <f>D13</f>
        <v>D20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F12</f>
        <v>D16</v>
      </c>
      <c r="O74" s="3" t="str">
        <f>C13</f>
        <v>D19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C13</f>
        <v>D19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F11</f>
        <v>D10</v>
      </c>
      <c r="K76" s="3" t="str">
        <f>G11</f>
        <v>D11</v>
      </c>
      <c r="L76" s="3" t="str">
        <f>C12</f>
        <v>D13</v>
      </c>
      <c r="M76" s="3" t="str">
        <f>D12</f>
        <v>D14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E13</f>
        <v>D21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D12</f>
        <v>D14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H12</f>
        <v>D18</v>
      </c>
      <c r="O78" s="3" t="str">
        <f>C13</f>
        <v>D19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D13</f>
        <v>D20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F11</f>
        <v>D10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H12</f>
        <v>D18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D13</f>
        <v>D20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G11</f>
        <v>D11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G11</f>
        <v>D11</v>
      </c>
      <c r="K83" s="3" t="str">
        <f>C12</f>
        <v>D13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H11</f>
        <v>D12</v>
      </c>
      <c r="K84" s="3" t="str">
        <f>D12</f>
        <v>D14</v>
      </c>
      <c r="L84" s="3" t="str">
        <f>E12</f>
        <v>D15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E12</f>
        <v>D15</v>
      </c>
      <c r="O85" s="3" t="str">
        <f>G12</f>
        <v>D17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E12</f>
        <v>D15</v>
      </c>
      <c r="O86" s="3" t="str">
        <f>C13</f>
        <v>D19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H12</f>
        <v>D18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E11</f>
        <v>D9</v>
      </c>
      <c r="J88" s="3" t="str">
        <f>F11</f>
        <v>D10</v>
      </c>
      <c r="K88" s="3" t="str">
        <f>C12</f>
        <v>D13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E11</f>
        <v>D9</v>
      </c>
      <c r="J89" s="3" t="str">
        <f>F11</f>
        <v>D10</v>
      </c>
      <c r="K89" s="3" t="str">
        <f>D12</f>
        <v>D14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E11</f>
        <v>D9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C13</f>
        <v>D19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E11</f>
        <v>D9</v>
      </c>
      <c r="J91" s="3" t="str">
        <f>G11</f>
        <v>D11</v>
      </c>
      <c r="K91" s="3" t="str">
        <f>H11</f>
        <v>D12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E11</f>
        <v>D9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C13</f>
        <v>D19</v>
      </c>
      <c r="P92" s="3" t="str">
        <f>D13</f>
        <v>D20</v>
      </c>
      <c r="Q92" s="3" t="str">
        <f>E13</f>
        <v>D21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E11</f>
        <v>D9</v>
      </c>
      <c r="J93" s="3" t="str">
        <f>H11</f>
        <v>D12</v>
      </c>
      <c r="K93" s="3" t="str">
        <f>C12</f>
        <v>D13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C13</f>
        <v>D19</v>
      </c>
      <c r="P93" s="3" t="str">
        <f>D13</f>
        <v>D20</v>
      </c>
      <c r="Q93" s="3" t="str">
        <f>F13</f>
        <v>D22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F12</f>
        <v>D16</v>
      </c>
      <c r="O94" s="3" t="str">
        <f>H12</f>
        <v>D18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E12</f>
        <v>D15</v>
      </c>
      <c r="M95" s="3" t="str">
        <f>F12</f>
        <v>D16</v>
      </c>
      <c r="N95" s="3" t="str">
        <f>H12</f>
        <v>D18</v>
      </c>
      <c r="O95" s="3" t="str">
        <f>C13</f>
        <v>D19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F11</f>
        <v>D10</v>
      </c>
      <c r="J97" s="3" t="str">
        <f>G11</f>
        <v>D11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G12</f>
        <v>D17</v>
      </c>
      <c r="O97" s="3" t="str">
        <f>C13</f>
        <v>D19</v>
      </c>
      <c r="P97" s="3" t="str">
        <f>D13</f>
        <v>D20</v>
      </c>
      <c r="Q97" s="3" t="str">
        <f>F13</f>
        <v>D22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F11</f>
        <v>D10</v>
      </c>
      <c r="J98" s="3" t="str">
        <f>G11</f>
        <v>D11</v>
      </c>
      <c r="K98" s="3" t="str">
        <f>C12</f>
        <v>D13</v>
      </c>
      <c r="L98" s="3" t="str">
        <f>D12</f>
        <v>D14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F11</f>
        <v>D10</v>
      </c>
      <c r="J99" s="3" t="str">
        <f>H11</f>
        <v>D12</v>
      </c>
      <c r="K99" s="3" t="str">
        <f>D12</f>
        <v>D14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E12</f>
        <v>D15</v>
      </c>
      <c r="P100" s="3" t="str">
        <f>F12</f>
        <v>D16</v>
      </c>
      <c r="Q100" s="3" t="str">
        <f>E13</f>
        <v>D21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H12</f>
        <v>D18</v>
      </c>
      <c r="P101" s="3" t="str">
        <f>C13</f>
        <v>D19</v>
      </c>
      <c r="Q101" s="3" t="str">
        <f>E13</f>
        <v>D21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D12</f>
        <v>D14</v>
      </c>
      <c r="N102" s="3" t="str">
        <f>E12</f>
        <v>D15</v>
      </c>
      <c r="O102" s="3" t="str">
        <f>G12</f>
        <v>D17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G12</f>
        <v>D17</v>
      </c>
      <c r="P103" s="3" t="str">
        <f>H12</f>
        <v>D18</v>
      </c>
      <c r="Q103" s="3" t="str">
        <f>E13</f>
        <v>D21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C12</f>
        <v>D13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C13</f>
        <v>D19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D13</f>
        <v>D20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E12</f>
        <v>D15</v>
      </c>
      <c r="O107" s="3" t="str">
        <f>H12</f>
        <v>D18</v>
      </c>
      <c r="P107" s="3" t="str">
        <f>D13</f>
        <v>D20</v>
      </c>
      <c r="Q107" s="3" t="str">
        <f>F13</f>
        <v>D22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G11</f>
        <v>D11</v>
      </c>
      <c r="L108" s="3" t="str">
        <f>C12</f>
        <v>D13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D13</f>
        <v>D20</v>
      </c>
      <c r="Q108" s="3" t="str">
        <f>F13</f>
        <v>D22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G11</f>
        <v>D11</v>
      </c>
      <c r="L109" s="3" t="str">
        <f>C12</f>
        <v>D13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H11</f>
        <v>D12</v>
      </c>
      <c r="L111" s="3" t="str">
        <f>C12</f>
        <v>D13</v>
      </c>
      <c r="M111" s="3" t="str">
        <f>G12</f>
        <v>D17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F13</f>
        <v>D22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D12</f>
        <v>D14</v>
      </c>
      <c r="N113" s="3" t="str">
        <f>F12</f>
        <v>D16</v>
      </c>
      <c r="O113" s="3" t="str">
        <f>H12</f>
        <v>D18</v>
      </c>
      <c r="P113" s="3" t="str">
        <f>D13</f>
        <v>D20</v>
      </c>
      <c r="Q113" s="3" t="str">
        <f>E13</f>
        <v>D21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E12</f>
        <v>D15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F13</f>
        <v>D22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C13</f>
        <v>D19</v>
      </c>
      <c r="Q116" s="3" t="str">
        <f>F13</f>
        <v>D22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G12</f>
        <v>D17</v>
      </c>
      <c r="P117" s="3" t="str">
        <f>D13</f>
        <v>D20</v>
      </c>
      <c r="Q117" s="3" t="str">
        <f>F13</f>
        <v>D22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C12</f>
        <v>D13</v>
      </c>
      <c r="L118" s="3" t="str">
        <f>D12</f>
        <v>D14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F11</f>
        <v>D10</v>
      </c>
      <c r="K119" s="3" t="str">
        <f>C12</f>
        <v>D13</v>
      </c>
      <c r="L119" s="3" t="str">
        <f>D12</f>
        <v>D14</v>
      </c>
      <c r="M119" s="3" t="str">
        <f>H12</f>
        <v>D18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F12</f>
        <v>D16</v>
      </c>
      <c r="N121" s="3" t="str">
        <f>H12</f>
        <v>D18</v>
      </c>
      <c r="O121" s="3" t="str">
        <f>C13</f>
        <v>D19</v>
      </c>
      <c r="P121" s="3" t="str">
        <f>D13</f>
        <v>D20</v>
      </c>
      <c r="Q121" s="3" t="str">
        <f>F13</f>
        <v>D22</v>
      </c>
    </row>
    <row r="122" spans="1:17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H11</f>
        <v>D12</v>
      </c>
      <c r="K122" s="3" t="str">
        <f>D12</f>
        <v>D14</v>
      </c>
      <c r="L122" s="3" t="str">
        <f>E12</f>
        <v>D15</v>
      </c>
      <c r="M122" s="3" t="str">
        <f>F12</f>
        <v>D16</v>
      </c>
      <c r="N122" s="3" t="str">
        <f>H12</f>
        <v>D18</v>
      </c>
      <c r="O122" s="3" t="str">
        <f>C13</f>
        <v>D19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C13</f>
        <v>D19</v>
      </c>
      <c r="P123" s="3" t="str">
        <f>D13</f>
        <v>D20</v>
      </c>
      <c r="Q123" s="3" t="str">
        <f>E13</f>
        <v>D21</v>
      </c>
    </row>
    <row r="124" spans="1:17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C13</f>
        <v>D19</v>
      </c>
      <c r="P124" s="3" t="str">
        <f>D13</f>
        <v>D20</v>
      </c>
      <c r="Q124" s="3" t="str">
        <f>F13</f>
        <v>D22</v>
      </c>
    </row>
    <row r="125" spans="1:17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F13</f>
        <v>D22</v>
      </c>
    </row>
    <row r="127" spans="1:17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D12</f>
        <v>D14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F12</f>
        <v>D16</v>
      </c>
      <c r="M128" s="3" t="str">
        <f>G12</f>
        <v>D17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D13</f>
        <v>D20</v>
      </c>
      <c r="Q130" s="3" t="str">
        <f>F13</f>
        <v>D22</v>
      </c>
    </row>
    <row r="131" spans="1:17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E11</f>
        <v>D9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E11</f>
        <v>D9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F12</f>
        <v>D16</v>
      </c>
      <c r="N132" s="3" t="str">
        <f>C13</f>
        <v>D19</v>
      </c>
      <c r="O132" s="3" t="str">
        <f>D13</f>
        <v>D20</v>
      </c>
      <c r="P132" s="3" t="str">
        <f>E13</f>
        <v>D21</v>
      </c>
      <c r="Q132" s="3" t="str">
        <f>F13</f>
        <v>D22</v>
      </c>
    </row>
    <row r="133" spans="1:17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G12</f>
        <v>D17</v>
      </c>
      <c r="O133" s="3" t="str">
        <f>H12</f>
        <v>D18</v>
      </c>
      <c r="P133" s="3" t="str">
        <f>C13</f>
        <v>D19</v>
      </c>
      <c r="Q133" s="3" t="str">
        <f>E13</f>
        <v>D21</v>
      </c>
    </row>
    <row r="134" spans="1:17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F11</f>
        <v>D10</v>
      </c>
      <c r="J134" s="3" t="str">
        <f>G11</f>
        <v>D11</v>
      </c>
      <c r="K134" s="3" t="str">
        <f>C12</f>
        <v>D13</v>
      </c>
      <c r="L134" s="3" t="str">
        <f>E12</f>
        <v>D15</v>
      </c>
      <c r="M134" s="3" t="str">
        <f>F12</f>
        <v>D16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F11</f>
        <v>D10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</row>
    <row r="136" spans="1:17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E12</f>
        <v>D15</v>
      </c>
      <c r="M136" s="3" t="str">
        <f>G12</f>
        <v>D17</v>
      </c>
      <c r="N136" s="3" t="str">
        <f>H12</f>
        <v>D18</v>
      </c>
      <c r="O136" s="3" t="str">
        <f>D13</f>
        <v>D20</v>
      </c>
      <c r="P136" s="3" t="str">
        <f>E13</f>
        <v>D21</v>
      </c>
      <c r="Q136" s="3" t="str">
        <f>F13</f>
        <v>D22</v>
      </c>
    </row>
    <row r="137" spans="1:17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G11</f>
        <v>D11</v>
      </c>
      <c r="J137" s="3" t="str">
        <f>H11</f>
        <v>D12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C13</f>
        <v>D19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F13</f>
        <v>D22</v>
      </c>
    </row>
    <row r="139" spans="1:17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E13</f>
        <v>D21</v>
      </c>
    </row>
    <row r="140" spans="1:17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D13</f>
        <v>D20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H11</f>
        <v>D12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C13</f>
        <v>D19</v>
      </c>
      <c r="P141" s="3" t="str">
        <f>D13</f>
        <v>D20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H11</f>
        <v>D12</v>
      </c>
      <c r="L142" s="3" t="str">
        <f>D12</f>
        <v>D14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E13</f>
        <v>D21</v>
      </c>
      <c r="Q142" s="3" t="str">
        <f>F13</f>
        <v>D22</v>
      </c>
    </row>
    <row r="143" spans="1:17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H11</f>
        <v>D12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E13</f>
        <v>D21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C12</f>
        <v>D13</v>
      </c>
      <c r="L144" s="3" t="str">
        <f>E12</f>
        <v>D15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F13</f>
        <v>D22</v>
      </c>
    </row>
    <row r="145" spans="1:17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D11</f>
        <v>D8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G12</f>
        <v>D17</v>
      </c>
      <c r="P145" s="3" t="str">
        <f>C13</f>
        <v>D19</v>
      </c>
      <c r="Q145" s="3" t="str">
        <f>F13</f>
        <v>D22</v>
      </c>
    </row>
    <row r="146" spans="1:17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D11</f>
        <v>D8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E12</f>
        <v>D15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D11</f>
        <v>D8</v>
      </c>
      <c r="I147" s="3" t="str">
        <f>E11</f>
        <v>D9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C13</f>
        <v>D19</v>
      </c>
      <c r="P147" s="3" t="str">
        <f>D13</f>
        <v>D20</v>
      </c>
      <c r="Q147" s="3" t="str">
        <f>E13</f>
        <v>D21</v>
      </c>
    </row>
    <row r="148" spans="1:17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H12</f>
        <v>D18</v>
      </c>
      <c r="P148" s="3" t="str">
        <f>C13</f>
        <v>D19</v>
      </c>
      <c r="Q148" s="3" t="str">
        <f>D13</f>
        <v>D20</v>
      </c>
    </row>
    <row r="149" spans="1:17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F11</f>
        <v>D10</v>
      </c>
      <c r="J149" s="3" t="str">
        <f>G11</f>
        <v>D11</v>
      </c>
      <c r="K149" s="3" t="str">
        <f>D12</f>
        <v>D14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F13</f>
        <v>D22</v>
      </c>
    </row>
    <row r="150" spans="1:17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E12</f>
        <v>D15</v>
      </c>
      <c r="M150" s="3" t="str">
        <f>G12</f>
        <v>D17</v>
      </c>
      <c r="N150" s="3" t="str">
        <f>H12</f>
        <v>D18</v>
      </c>
      <c r="O150" s="3" t="str">
        <f>D13</f>
        <v>D20</v>
      </c>
      <c r="P150" s="3" t="str">
        <f>E13</f>
        <v>D21</v>
      </c>
      <c r="Q150" s="3" t="str">
        <f>F13</f>
        <v>D22</v>
      </c>
    </row>
    <row r="151" spans="1:17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D13</f>
        <v>D20</v>
      </c>
    </row>
    <row r="152" spans="1:17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D12</f>
        <v>D14</v>
      </c>
      <c r="L152" s="3" t="str">
        <f>F12</f>
        <v>D16</v>
      </c>
      <c r="M152" s="3" t="str">
        <f>G12</f>
        <v>D17</v>
      </c>
      <c r="N152" s="3" t="str">
        <f>H12</f>
        <v>D18</v>
      </c>
      <c r="O152" s="3" t="str">
        <f>C13</f>
        <v>D19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E11</f>
        <v>D9</v>
      </c>
      <c r="I153" s="3" t="str">
        <f>F11</f>
        <v>D10</v>
      </c>
      <c r="J153" s="3" t="str">
        <f>H11</f>
        <v>D12</v>
      </c>
      <c r="K153" s="3" t="str">
        <f>C12</f>
        <v>D13</v>
      </c>
      <c r="L153" s="3" t="str">
        <f>E12</f>
        <v>D15</v>
      </c>
      <c r="M153" s="3" t="str">
        <f>F12</f>
        <v>D16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E11</f>
        <v>D9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E12</f>
        <v>D15</v>
      </c>
      <c r="M154" s="3" t="str">
        <f>G12</f>
        <v>D17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E11</f>
        <v>D9</v>
      </c>
      <c r="I155" s="3" t="str">
        <f>G11</f>
        <v>D11</v>
      </c>
      <c r="J155" s="3" t="str">
        <f>C12</f>
        <v>D13</v>
      </c>
      <c r="K155" s="3" t="str">
        <f>D12</f>
        <v>D14</v>
      </c>
      <c r="L155" s="3" t="str">
        <f>E12</f>
        <v>D15</v>
      </c>
      <c r="M155" s="3" t="str">
        <f>F12</f>
        <v>D16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F11</f>
        <v>D10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G12</f>
        <v>D17</v>
      </c>
      <c r="O156" s="3" t="str">
        <f>H12</f>
        <v>D18</v>
      </c>
      <c r="P156" s="3" t="str">
        <f>C13</f>
        <v>D19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E12</f>
        <v>D15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D12</f>
        <v>D14</v>
      </c>
      <c r="O158" s="3" t="str">
        <f>F12</f>
        <v>D16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D12</f>
        <v>D14</v>
      </c>
      <c r="N159" s="3" t="str">
        <f>E12</f>
        <v>D15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H11</f>
        <v>D12</v>
      </c>
      <c r="M160" s="3" t="str">
        <f>C12</f>
        <v>D13</v>
      </c>
      <c r="N160" s="3" t="str">
        <f>E12</f>
        <v>D15</v>
      </c>
      <c r="O160" s="3" t="str">
        <f>F12</f>
        <v>D16</v>
      </c>
      <c r="P160" s="3" t="str">
        <f>H12</f>
        <v>D18</v>
      </c>
      <c r="Q160" s="3" t="str">
        <f>E13</f>
        <v>D21</v>
      </c>
    </row>
    <row r="161" spans="1:17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G12</f>
        <v>D17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F13</f>
        <v>D22</v>
      </c>
    </row>
    <row r="163" spans="1:17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E12</f>
        <v>D15</v>
      </c>
      <c r="O163" s="3" t="str">
        <f>D13</f>
        <v>D20</v>
      </c>
      <c r="P163" s="3" t="str">
        <f>E13</f>
        <v>D21</v>
      </c>
      <c r="Q163" s="3" t="str">
        <f>F13</f>
        <v>D22</v>
      </c>
    </row>
    <row r="164" spans="1:17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G11</f>
        <v>D11</v>
      </c>
      <c r="L164" s="3" t="str">
        <f>C12</f>
        <v>D13</v>
      </c>
      <c r="M164" s="3" t="str">
        <f>F12</f>
        <v>D16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H11</f>
        <v>D12</v>
      </c>
      <c r="L165" s="3" t="str">
        <f>D12</f>
        <v>D14</v>
      </c>
      <c r="M165" s="3" t="str">
        <f>E12</f>
        <v>D15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C12</f>
        <v>D13</v>
      </c>
      <c r="L166" s="3" t="str">
        <f>E12</f>
        <v>D15</v>
      </c>
      <c r="M166" s="3" t="str">
        <f>F12</f>
        <v>D16</v>
      </c>
      <c r="N166" s="3" t="str">
        <f>G12</f>
        <v>D17</v>
      </c>
      <c r="O166" s="3" t="str">
        <f>C13</f>
        <v>D19</v>
      </c>
      <c r="P166" s="3" t="str">
        <f>E13</f>
        <v>D21</v>
      </c>
      <c r="Q166" s="3" t="str">
        <f>F13</f>
        <v>D22</v>
      </c>
    </row>
    <row r="167" spans="1:17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F11</f>
        <v>D10</v>
      </c>
      <c r="K167" s="3" t="str">
        <f>G11</f>
        <v>D11</v>
      </c>
      <c r="L167" s="3" t="str">
        <f>D12</f>
        <v>D14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D13</f>
        <v>D20</v>
      </c>
      <c r="Q167" s="3" t="str">
        <f>F13</f>
        <v>D22</v>
      </c>
    </row>
    <row r="168" spans="1:17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F11</f>
        <v>D10</v>
      </c>
      <c r="K168" s="3" t="str">
        <f>G11</f>
        <v>D11</v>
      </c>
      <c r="L168" s="3" t="str">
        <f>E12</f>
        <v>D15</v>
      </c>
      <c r="M168" s="3" t="str">
        <f>F12</f>
        <v>D16</v>
      </c>
      <c r="N168" s="3" t="str">
        <f>H12</f>
        <v>D18</v>
      </c>
      <c r="O168" s="3" t="str">
        <f>C13</f>
        <v>D19</v>
      </c>
      <c r="P168" s="3" t="str">
        <f>E13</f>
        <v>D21</v>
      </c>
      <c r="Q168" s="3" t="str">
        <f>F13</f>
        <v>D22</v>
      </c>
    </row>
    <row r="169" spans="1:17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H11</f>
        <v>D12</v>
      </c>
      <c r="L169" s="3" t="str">
        <f>C12</f>
        <v>D13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F13</f>
        <v>D22</v>
      </c>
    </row>
    <row r="170" spans="1:17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F11</f>
        <v>D10</v>
      </c>
      <c r="K170" s="3" t="str">
        <f>H11</f>
        <v>D12</v>
      </c>
      <c r="L170" s="3" t="str">
        <f>E12</f>
        <v>D15</v>
      </c>
      <c r="M170" s="3" t="str">
        <f>G12</f>
        <v>D17</v>
      </c>
      <c r="N170" s="3" t="str">
        <f>H12</f>
        <v>D18</v>
      </c>
      <c r="O170" s="3" t="str">
        <f>D13</f>
        <v>D20</v>
      </c>
      <c r="P170" s="3" t="str">
        <f>E13</f>
        <v>D21</v>
      </c>
      <c r="Q170" s="3" t="str">
        <f>F13</f>
        <v>D22</v>
      </c>
    </row>
    <row r="171" spans="1:17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F12</f>
        <v>D16</v>
      </c>
      <c r="O171" s="3" t="str">
        <f>D13</f>
        <v>D20</v>
      </c>
      <c r="P171" s="3" t="str">
        <f>E13</f>
        <v>D21</v>
      </c>
      <c r="Q171" s="3" t="str">
        <f>F13</f>
        <v>D22</v>
      </c>
    </row>
    <row r="172" spans="1:17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C13</f>
        <v>D19</v>
      </c>
      <c r="Q172" s="3" t="str">
        <f>E13</f>
        <v>D21</v>
      </c>
    </row>
    <row r="173" spans="1:17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F12</f>
        <v>D16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</row>
    <row r="174" spans="1:17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G12</f>
        <v>D17</v>
      </c>
      <c r="O174" s="3" t="str">
        <f>H12</f>
        <v>D18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187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F13</f>
        <v>D22</v>
      </c>
    </row>
    <row r="176" spans="1:17" customHeight="1" ht="20">
      <c r="A176" s="2" t="s">
        <v>188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C13</f>
        <v>D19</v>
      </c>
      <c r="P176" s="3" t="str">
        <f>E13</f>
        <v>D21</v>
      </c>
      <c r="Q176" s="3" t="str">
        <f>F13</f>
        <v>D22</v>
      </c>
    </row>
    <row r="177" spans="1:17" customHeight="1" ht="20">
      <c r="A177" s="2" t="s">
        <v>189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E12</f>
        <v>D15</v>
      </c>
      <c r="N177" s="3" t="str">
        <f>G12</f>
        <v>D17</v>
      </c>
      <c r="O177" s="3" t="str">
        <f>H12</f>
        <v>D18</v>
      </c>
      <c r="P177" s="3" t="str">
        <f>D13</f>
        <v>D20</v>
      </c>
      <c r="Q177" s="3" t="str">
        <f>F13</f>
        <v>D22</v>
      </c>
    </row>
    <row r="178" spans="1:17" customHeight="1" ht="20">
      <c r="A178" s="2" t="s">
        <v>190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E11</f>
        <v>D9</v>
      </c>
      <c r="J178" s="3" t="str">
        <f>F11</f>
        <v>D10</v>
      </c>
      <c r="K178" s="3" t="str">
        <f>H11</f>
        <v>D12</v>
      </c>
      <c r="L178" s="3" t="str">
        <f>E12</f>
        <v>D15</v>
      </c>
      <c r="M178" s="3" t="str">
        <f>F12</f>
        <v>D16</v>
      </c>
      <c r="N178" s="3" t="str">
        <f>C13</f>
        <v>D19</v>
      </c>
      <c r="O178" s="3" t="str">
        <f>D13</f>
        <v>D20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G12</f>
        <v>D17</v>
      </c>
      <c r="P179" s="3" t="str">
        <f>H12</f>
        <v>D18</v>
      </c>
      <c r="Q179" s="3" t="str">
        <f>E13</f>
        <v>D21</v>
      </c>
    </row>
    <row r="180" spans="1:17" customHeight="1" ht="20">
      <c r="A180" s="2" t="s">
        <v>192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G11</f>
        <v>D11</v>
      </c>
      <c r="K180" s="3" t="str">
        <f>H11</f>
        <v>D12</v>
      </c>
      <c r="L180" s="3" t="str">
        <f>D12</f>
        <v>D14</v>
      </c>
      <c r="M180" s="3" t="str">
        <f>F12</f>
        <v>D16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193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C12</f>
        <v>D13</v>
      </c>
      <c r="K181" s="3" t="str">
        <f>D12</f>
        <v>D14</v>
      </c>
      <c r="L181" s="3" t="str">
        <f>E12</f>
        <v>D15</v>
      </c>
      <c r="M181" s="3" t="str">
        <f>F12</f>
        <v>D16</v>
      </c>
      <c r="N181" s="3" t="str">
        <f>H12</f>
        <v>D18</v>
      </c>
      <c r="O181" s="3" t="str">
        <f>C13</f>
        <v>D19</v>
      </c>
      <c r="P181" s="3" t="str">
        <f>D13</f>
        <v>D20</v>
      </c>
      <c r="Q181" s="3" t="str">
        <f>E13</f>
        <v>D21</v>
      </c>
    </row>
    <row r="182" spans="1:17" customHeight="1" ht="20">
      <c r="A182" s="2" t="s">
        <v>194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E12</f>
        <v>D15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195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F11</f>
        <v>D10</v>
      </c>
      <c r="J183" s="3" t="str">
        <f>G11</f>
        <v>D11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C13</f>
        <v>D19</v>
      </c>
      <c r="P183" s="3" t="str">
        <f>D13</f>
        <v>D20</v>
      </c>
      <c r="Q183" s="3" t="str">
        <f>E13</f>
        <v>D21</v>
      </c>
    </row>
    <row r="184" spans="1:17" customHeight="1" ht="20">
      <c r="A184" s="2" t="s">
        <v>196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G11</f>
        <v>D11</v>
      </c>
      <c r="J184" s="3" t="str">
        <f>H11</f>
        <v>D12</v>
      </c>
      <c r="K184" s="3" t="str">
        <f>D12</f>
        <v>D14</v>
      </c>
      <c r="L184" s="3" t="str">
        <f>E12</f>
        <v>D15</v>
      </c>
      <c r="M184" s="3" t="str">
        <f>F12</f>
        <v>D16</v>
      </c>
      <c r="N184" s="3" t="str">
        <f>H12</f>
        <v>D18</v>
      </c>
      <c r="O184" s="3" t="str">
        <f>D13</f>
        <v>D20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197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C13</f>
        <v>D19</v>
      </c>
      <c r="P185" s="3" t="str">
        <f>D13</f>
        <v>D20</v>
      </c>
      <c r="Q185" s="3" t="str">
        <f>F13</f>
        <v>D22</v>
      </c>
    </row>
    <row r="186" spans="1:17" customHeight="1" ht="20">
      <c r="A186" s="2" t="s">
        <v>198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E13</f>
        <v>D21</v>
      </c>
      <c r="Q186" s="3" t="str">
        <f>F13</f>
        <v>D22</v>
      </c>
    </row>
    <row r="187" spans="1:17" customHeight="1" ht="20">
      <c r="A187" s="2" t="s">
        <v>199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C12</f>
        <v>D13</v>
      </c>
      <c r="M187" s="3" t="str">
        <f>E12</f>
        <v>D15</v>
      </c>
      <c r="N187" s="3" t="str">
        <f>G12</f>
        <v>D17</v>
      </c>
      <c r="O187" s="3" t="str">
        <f>H12</f>
        <v>D18</v>
      </c>
      <c r="P187" s="3" t="str">
        <f>E13</f>
        <v>D21</v>
      </c>
      <c r="Q187" s="3" t="str">
        <f>F13</f>
        <v>D22</v>
      </c>
    </row>
    <row r="188" spans="1:17" customHeight="1" ht="20">
      <c r="A188" s="2" t="s">
        <v>200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H11</f>
        <v>D12</v>
      </c>
      <c r="L188" s="3" t="str">
        <f>D12</f>
        <v>D14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D13</f>
        <v>D20</v>
      </c>
      <c r="Q188" s="3" t="str">
        <f>F13</f>
        <v>D22</v>
      </c>
    </row>
    <row r="189" spans="1:17" customHeight="1" ht="20">
      <c r="A189" s="2" t="s">
        <v>201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D12</f>
        <v>D14</v>
      </c>
      <c r="L189" s="3" t="str">
        <f>E12</f>
        <v>D15</v>
      </c>
      <c r="M189" s="3" t="str">
        <f>G12</f>
        <v>D17</v>
      </c>
      <c r="N189" s="3" t="str">
        <f>C13</f>
        <v>D19</v>
      </c>
      <c r="O189" s="3" t="str">
        <f>D13</f>
        <v>D20</v>
      </c>
      <c r="P189" s="3" t="str">
        <f>E13</f>
        <v>D21</v>
      </c>
      <c r="Q189" s="3" t="str">
        <f>F13</f>
        <v>D22</v>
      </c>
    </row>
    <row r="190" spans="1:17" customHeight="1" ht="20">
      <c r="A190" s="2" t="s">
        <v>202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D11</f>
        <v>D8</v>
      </c>
      <c r="I190" s="3" t="str">
        <f>E11</f>
        <v>D9</v>
      </c>
      <c r="J190" s="3" t="str">
        <f>G11</f>
        <v>D11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E13</f>
        <v>D21</v>
      </c>
    </row>
    <row r="191" spans="1:17" customHeight="1" ht="20">
      <c r="A191" s="2" t="s">
        <v>203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D11</f>
        <v>D8</v>
      </c>
      <c r="I191" s="3" t="str">
        <f>E11</f>
        <v>D9</v>
      </c>
      <c r="J191" s="3" t="str">
        <f>H11</f>
        <v>D12</v>
      </c>
      <c r="K191" s="3" t="str">
        <f>C12</f>
        <v>D13</v>
      </c>
      <c r="L191" s="3" t="str">
        <f>E12</f>
        <v>D15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204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G12</f>
        <v>D17</v>
      </c>
      <c r="P192" s="3" t="str">
        <f>D13</f>
        <v>D20</v>
      </c>
      <c r="Q192" s="3" t="str">
        <f>E13</f>
        <v>D21</v>
      </c>
    </row>
    <row r="193" spans="1:17" customHeight="1" ht="20">
      <c r="A193" s="2" t="s">
        <v>205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D11</f>
        <v>D8</v>
      </c>
      <c r="I193" s="3" t="str">
        <f>G11</f>
        <v>D11</v>
      </c>
      <c r="J193" s="3" t="str">
        <f>H11</f>
        <v>D12</v>
      </c>
      <c r="K193" s="3" t="str">
        <f>E12</f>
        <v>D15</v>
      </c>
      <c r="L193" s="3" t="str">
        <f>F12</f>
        <v>D16</v>
      </c>
      <c r="M193" s="3" t="str">
        <f>G12</f>
        <v>D17</v>
      </c>
      <c r="N193" s="3" t="str">
        <f>C13</f>
        <v>D19</v>
      </c>
      <c r="O193" s="3" t="str">
        <f>D13</f>
        <v>D20</v>
      </c>
      <c r="P193" s="3" t="str">
        <f>E13</f>
        <v>D21</v>
      </c>
      <c r="Q193" s="3" t="str">
        <f>F13</f>
        <v>D22</v>
      </c>
    </row>
    <row r="194" spans="1:17" customHeight="1" ht="20">
      <c r="A194" s="2" t="s">
        <v>206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D11</f>
        <v>D8</v>
      </c>
      <c r="I194" s="3" t="str">
        <f>G11</f>
        <v>D11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H12</f>
        <v>D18</v>
      </c>
      <c r="N194" s="3" t="str">
        <f>C13</f>
        <v>D19</v>
      </c>
      <c r="O194" s="3" t="str">
        <f>D13</f>
        <v>D20</v>
      </c>
      <c r="P194" s="3" t="str">
        <f>E13</f>
        <v>D21</v>
      </c>
      <c r="Q194" s="3" t="str">
        <f>F13</f>
        <v>D22</v>
      </c>
    </row>
    <row r="195" spans="1:17" customHeight="1" ht="20">
      <c r="A195" s="2" t="s">
        <v>207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D11</f>
        <v>D8</v>
      </c>
      <c r="I195" s="3" t="str">
        <f>H11</f>
        <v>D12</v>
      </c>
      <c r="J195" s="3" t="str">
        <f>C12</f>
        <v>D13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E13</f>
        <v>D21</v>
      </c>
      <c r="Q195" s="3" t="str">
        <f>F13</f>
        <v>D22</v>
      </c>
    </row>
    <row r="196" spans="1:17" customHeight="1" ht="20">
      <c r="A196" s="2" t="s">
        <v>208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D13</f>
        <v>D20</v>
      </c>
      <c r="Q196" s="3" t="str">
        <f>E13</f>
        <v>D21</v>
      </c>
    </row>
    <row r="197" spans="1:17" customHeight="1" ht="20">
      <c r="A197" s="2" t="s">
        <v>209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E11</f>
        <v>D9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C13</f>
        <v>D19</v>
      </c>
      <c r="Q197" s="3" t="str">
        <f>E13</f>
        <v>D21</v>
      </c>
    </row>
    <row r="198" spans="1:17" customHeight="1" ht="20">
      <c r="A198" s="2" t="s">
        <v>210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E11</f>
        <v>D9</v>
      </c>
      <c r="I198" s="3" t="str">
        <f>G11</f>
        <v>D11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G12</f>
        <v>D17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F13</f>
        <v>D22</v>
      </c>
    </row>
    <row r="199" spans="1:17" customHeight="1" ht="20">
      <c r="A199" s="2" t="s">
        <v>211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E11</f>
        <v>D9</v>
      </c>
      <c r="I199" s="3" t="str">
        <f>G11</f>
        <v>D11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212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F11</f>
        <v>D10</v>
      </c>
      <c r="I200" s="3" t="str">
        <f>G11</f>
        <v>D11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G12</f>
        <v>D17</v>
      </c>
      <c r="N200" s="3" t="str">
        <f>H12</f>
        <v>D18</v>
      </c>
      <c r="O200" s="3" t="str">
        <f>C13</f>
        <v>D19</v>
      </c>
      <c r="P200" s="3" t="str">
        <f>E13</f>
        <v>D21</v>
      </c>
      <c r="Q200" s="3" t="str">
        <f>F13</f>
        <v>D22</v>
      </c>
    </row>
    <row r="201" spans="1:17" customHeight="1" ht="20">
      <c r="A201" s="2" t="s">
        <v>213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F11</f>
        <v>D10</v>
      </c>
      <c r="I201" s="3" t="str">
        <f>C12</f>
        <v>D13</v>
      </c>
      <c r="J201" s="3" t="str">
        <f>E12</f>
        <v>D15</v>
      </c>
      <c r="K201" s="3" t="str">
        <f>F12</f>
        <v>D16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F13</f>
        <v>D22</v>
      </c>
    </row>
    <row r="202" spans="1:17" customHeight="1" ht="20">
      <c r="A202" s="2" t="s">
        <v>214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G12</f>
        <v>D17</v>
      </c>
      <c r="P202" s="3" t="str">
        <f>H12</f>
        <v>D18</v>
      </c>
      <c r="Q202" s="3" t="str">
        <f>C13</f>
        <v>D19</v>
      </c>
    </row>
    <row r="203" spans="1:17" customHeight="1" ht="20">
      <c r="A203" s="2" t="s">
        <v>215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E13</f>
        <v>D21</v>
      </c>
    </row>
    <row r="204" spans="1:17" customHeight="1" ht="20">
      <c r="A204" s="2" t="s">
        <v>216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C13</f>
        <v>D19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217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E13</f>
        <v>D21</v>
      </c>
    </row>
    <row r="206" spans="1:17" customHeight="1" ht="20">
      <c r="A206" s="2" t="s">
        <v>218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G11</f>
        <v>D11</v>
      </c>
      <c r="K206" s="3" t="str">
        <f>H11</f>
        <v>D12</v>
      </c>
      <c r="L206" s="3" t="str">
        <f>E12</f>
        <v>D15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E13</f>
        <v>D21</v>
      </c>
      <c r="Q206" s="3" t="str">
        <f>F13</f>
        <v>D22</v>
      </c>
    </row>
    <row r="207" spans="1:17" customHeight="1" ht="20">
      <c r="A207" s="2" t="s">
        <v>219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C12</f>
        <v>D13</v>
      </c>
      <c r="K207" s="3" t="str">
        <f>D12</f>
        <v>D14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D13</f>
        <v>D20</v>
      </c>
      <c r="P207" s="3" t="str">
        <f>E13</f>
        <v>D21</v>
      </c>
      <c r="Q207" s="3" t="str">
        <f>F13</f>
        <v>D22</v>
      </c>
    </row>
    <row r="208" spans="1:17" customHeight="1" ht="20">
      <c r="A208" s="2" t="s">
        <v>220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C11</f>
        <v>D7</v>
      </c>
      <c r="H208" s="3" t="str">
        <f>D11</f>
        <v>D8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D13</f>
        <v>D20</v>
      </c>
      <c r="Q208" s="3" t="str">
        <f>F13</f>
        <v>D22</v>
      </c>
    </row>
    <row r="209" spans="1:17" customHeight="1" ht="20">
      <c r="A209" s="2" t="s">
        <v>221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C11</f>
        <v>D7</v>
      </c>
      <c r="H209" s="3" t="str">
        <f>D11</f>
        <v>D8</v>
      </c>
      <c r="I209" s="3" t="str">
        <f>F11</f>
        <v>D10</v>
      </c>
      <c r="J209" s="3" t="str">
        <f>G11</f>
        <v>D11</v>
      </c>
      <c r="K209" s="3" t="str">
        <f>C12</f>
        <v>D13</v>
      </c>
      <c r="L209" s="3" t="str">
        <f>E12</f>
        <v>D15</v>
      </c>
      <c r="M209" s="3" t="str">
        <f>G12</f>
        <v>D17</v>
      </c>
      <c r="N209" s="3" t="str">
        <f>C13</f>
        <v>D19</v>
      </c>
      <c r="O209" s="3" t="str">
        <f>D13</f>
        <v>D20</v>
      </c>
      <c r="P209" s="3" t="str">
        <f>E13</f>
        <v>D21</v>
      </c>
      <c r="Q209" s="3" t="str">
        <f>F13</f>
        <v>D22</v>
      </c>
    </row>
    <row r="210" spans="1:17" customHeight="1" ht="20">
      <c r="A210" s="2" t="s">
        <v>222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C11</f>
        <v>D7</v>
      </c>
      <c r="H210" s="3" t="str">
        <f>D11</f>
        <v>D8</v>
      </c>
      <c r="I210" s="3" t="str">
        <f>F11</f>
        <v>D10</v>
      </c>
      <c r="J210" s="3" t="str">
        <f>H11</f>
        <v>D12</v>
      </c>
      <c r="K210" s="3" t="str">
        <f>D12</f>
        <v>D14</v>
      </c>
      <c r="L210" s="3" t="str">
        <f>E12</f>
        <v>D15</v>
      </c>
      <c r="M210" s="3" t="str">
        <f>F12</f>
        <v>D16</v>
      </c>
      <c r="N210" s="3" t="str">
        <f>G12</f>
        <v>D17</v>
      </c>
      <c r="O210" s="3" t="str">
        <f>C13</f>
        <v>D19</v>
      </c>
      <c r="P210" s="3" t="str">
        <f>E13</f>
        <v>D21</v>
      </c>
      <c r="Q210" s="3" t="str">
        <f>F13</f>
        <v>D22</v>
      </c>
    </row>
    <row r="211" spans="1:17" customHeight="1" ht="20">
      <c r="A211" s="2" t="s">
        <v>223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C11</f>
        <v>D7</v>
      </c>
      <c r="H211" s="3" t="str">
        <f>D11</f>
        <v>D8</v>
      </c>
      <c r="I211" s="3" t="str">
        <f>G11</f>
        <v>D11</v>
      </c>
      <c r="J211" s="3" t="str">
        <f>H11</f>
        <v>D12</v>
      </c>
      <c r="K211" s="3" t="str">
        <f>D12</f>
        <v>D14</v>
      </c>
      <c r="L211" s="3" t="str">
        <f>E12</f>
        <v>D15</v>
      </c>
      <c r="M211" s="3" t="str">
        <f>G12</f>
        <v>D17</v>
      </c>
      <c r="N211" s="3" t="str">
        <f>H12</f>
        <v>D18</v>
      </c>
      <c r="O211" s="3" t="str">
        <f>C13</f>
        <v>D19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224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C11</f>
        <v>D7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G12</f>
        <v>D17</v>
      </c>
      <c r="O212" s="3" t="str">
        <f>D13</f>
        <v>D20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225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C11</f>
        <v>D7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C12</f>
        <v>D13</v>
      </c>
      <c r="L213" s="3" t="str">
        <f>E12</f>
        <v>D15</v>
      </c>
      <c r="M213" s="3" t="str">
        <f>F12</f>
        <v>D16</v>
      </c>
      <c r="N213" s="3" t="str">
        <f>H12</f>
        <v>D18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226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C11</f>
        <v>D7</v>
      </c>
      <c r="H214" s="3" t="str">
        <f>E11</f>
        <v>D9</v>
      </c>
      <c r="I214" s="3" t="str">
        <f>F11</f>
        <v>D10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F12</f>
        <v>D16</v>
      </c>
      <c r="N214" s="3" t="str">
        <f>H12</f>
        <v>D18</v>
      </c>
      <c r="O214" s="3" t="str">
        <f>C13</f>
        <v>D19</v>
      </c>
      <c r="P214" s="3" t="str">
        <f>D13</f>
        <v>D20</v>
      </c>
      <c r="Q214" s="3" t="str">
        <f>F13</f>
        <v>D22</v>
      </c>
    </row>
    <row r="215" spans="1:17" customHeight="1" ht="20">
      <c r="A215" s="2" t="s">
        <v>227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E12</f>
        <v>D15</v>
      </c>
      <c r="M215" s="3" t="str">
        <f>G12</f>
        <v>D17</v>
      </c>
      <c r="N215" s="3" t="str">
        <f>H12</f>
        <v>D18</v>
      </c>
      <c r="O215" s="3" t="str">
        <f>C13</f>
        <v>D19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228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C11</f>
        <v>D7</v>
      </c>
      <c r="H216" s="3" t="str">
        <f>E11</f>
        <v>D9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E12</f>
        <v>D15</v>
      </c>
      <c r="M216" s="3" t="str">
        <f>F12</f>
        <v>D16</v>
      </c>
      <c r="N216" s="3" t="str">
        <f>G12</f>
        <v>D17</v>
      </c>
      <c r="O216" s="3" t="str">
        <f>C13</f>
        <v>D19</v>
      </c>
      <c r="P216" s="3" t="str">
        <f>D13</f>
        <v>D20</v>
      </c>
      <c r="Q216" s="3" t="str">
        <f>E13</f>
        <v>D21</v>
      </c>
    </row>
    <row r="217" spans="1:17" customHeight="1" ht="20">
      <c r="A217" s="2" t="s">
        <v>229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F11</f>
        <v>D10</v>
      </c>
      <c r="I217" s="3" t="str">
        <f>H11</f>
        <v>D12</v>
      </c>
      <c r="J217" s="3" t="str">
        <f>C12</f>
        <v>D13</v>
      </c>
      <c r="K217" s="3" t="str">
        <f>D12</f>
        <v>D14</v>
      </c>
      <c r="L217" s="3" t="str">
        <f>E12</f>
        <v>D15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230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C11</f>
        <v>D7</v>
      </c>
      <c r="H218" s="3" t="str">
        <f>G11</f>
        <v>D11</v>
      </c>
      <c r="I218" s="3" t="str">
        <f>C12</f>
        <v>D13</v>
      </c>
      <c r="J218" s="3" t="str">
        <f>D12</f>
        <v>D14</v>
      </c>
      <c r="K218" s="3" t="str">
        <f>E12</f>
        <v>D15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231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D11</f>
        <v>D8</v>
      </c>
      <c r="H219" s="3" t="str">
        <f>E11</f>
        <v>D9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E12</f>
        <v>D15</v>
      </c>
      <c r="M219" s="3" t="str">
        <f>H12</f>
        <v>D18</v>
      </c>
      <c r="N219" s="3" t="str">
        <f>C13</f>
        <v>D19</v>
      </c>
      <c r="O219" s="3" t="str">
        <f>D13</f>
        <v>D20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D11</f>
        <v>D8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C12</f>
        <v>D13</v>
      </c>
      <c r="L220" s="3" t="str">
        <f>D12</f>
        <v>D14</v>
      </c>
      <c r="M220" s="3" t="str">
        <f>F12</f>
        <v>D16</v>
      </c>
      <c r="N220" s="3" t="str">
        <f>G12</f>
        <v>D17</v>
      </c>
      <c r="O220" s="3" t="str">
        <f>C13</f>
        <v>D19</v>
      </c>
      <c r="P220" s="3" t="str">
        <f>D13</f>
        <v>D20</v>
      </c>
      <c r="Q220" s="3" t="str">
        <f>F13</f>
        <v>D22</v>
      </c>
    </row>
    <row r="221" spans="1:17" customHeight="1" ht="20">
      <c r="A221" s="2" t="s">
        <v>233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C12</f>
        <v>D13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C13</f>
        <v>D19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234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D11</f>
        <v>D8</v>
      </c>
      <c r="H222" s="3" t="str">
        <f>E11</f>
        <v>D9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235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D11</f>
        <v>D8</v>
      </c>
      <c r="H223" s="3" t="str">
        <f>F11</f>
        <v>D10</v>
      </c>
      <c r="I223" s="3" t="str">
        <f>G11</f>
        <v>D11</v>
      </c>
      <c r="J223" s="3" t="str">
        <f>H11</f>
        <v>D12</v>
      </c>
      <c r="K223" s="3" t="str">
        <f>C12</f>
        <v>D13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236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D11</f>
        <v>D8</v>
      </c>
      <c r="H224" s="3" t="str">
        <f>G11</f>
        <v>D11</v>
      </c>
      <c r="I224" s="3" t="str">
        <f>H11</f>
        <v>D12</v>
      </c>
      <c r="J224" s="3" t="str">
        <f>C12</f>
        <v>D13</v>
      </c>
      <c r="K224" s="3" t="str">
        <f>D12</f>
        <v>D14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D13</f>
        <v>D20</v>
      </c>
      <c r="Q224" s="3" t="str">
        <f>F13</f>
        <v>D22</v>
      </c>
    </row>
    <row r="225" spans="1:17" customHeight="1" ht="20">
      <c r="A225" s="2" t="s">
        <v>237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E11</f>
        <v>D9</v>
      </c>
      <c r="H225" s="3" t="str">
        <f>H11</f>
        <v>D12</v>
      </c>
      <c r="I225" s="3" t="str">
        <f>D12</f>
        <v>D14</v>
      </c>
      <c r="J225" s="3" t="str">
        <f>E12</f>
        <v>D15</v>
      </c>
      <c r="K225" s="3" t="str">
        <f>F12</f>
        <v>D16</v>
      </c>
      <c r="L225" s="3" t="str">
        <f>G12</f>
        <v>D17</v>
      </c>
      <c r="M225" s="3" t="str">
        <f>H12</f>
        <v>D18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</row>
    <row r="226" spans="1:17" customHeight="1" ht="20">
      <c r="A226" s="2" t="s">
        <v>238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F11</f>
        <v>D10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C13</f>
        <v>D19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239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D12</f>
        <v>D14</v>
      </c>
      <c r="O227" s="3" t="str">
        <f>G12</f>
        <v>D17</v>
      </c>
      <c r="P227" s="3" t="str">
        <f>H12</f>
        <v>D18</v>
      </c>
      <c r="Q227" s="3" t="str">
        <f>F13</f>
        <v>D22</v>
      </c>
    </row>
    <row r="228" spans="1:17" customHeight="1" ht="20">
      <c r="A228" s="2" t="s">
        <v>240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E12</f>
        <v>D15</v>
      </c>
      <c r="O228" s="3" t="str">
        <f>G12</f>
        <v>D17</v>
      </c>
      <c r="P228" s="3" t="str">
        <f>C13</f>
        <v>D19</v>
      </c>
      <c r="Q228" s="3" t="str">
        <f>E13</f>
        <v>D21</v>
      </c>
    </row>
    <row r="229" spans="1:17" customHeight="1" ht="20">
      <c r="A229" s="2" t="s">
        <v>241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D12</f>
        <v>D14</v>
      </c>
      <c r="N229" s="3" t="str">
        <f>F12</f>
        <v>D16</v>
      </c>
      <c r="O229" s="3" t="str">
        <f>G12</f>
        <v>D17</v>
      </c>
      <c r="P229" s="3" t="str">
        <f>C13</f>
        <v>D19</v>
      </c>
      <c r="Q229" s="3" t="str">
        <f>F13</f>
        <v>D22</v>
      </c>
    </row>
    <row r="230" spans="1:17" customHeight="1" ht="20">
      <c r="A230" s="2" t="s">
        <v>242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H11</f>
        <v>D12</v>
      </c>
      <c r="M230" s="3" t="str">
        <f>C12</f>
        <v>D13</v>
      </c>
      <c r="N230" s="3" t="str">
        <f>G12</f>
        <v>D17</v>
      </c>
      <c r="O230" s="3" t="str">
        <f>C13</f>
        <v>D19</v>
      </c>
      <c r="P230" s="3" t="str">
        <f>D13</f>
        <v>D20</v>
      </c>
      <c r="Q230" s="3" t="str">
        <f>F13</f>
        <v>D22</v>
      </c>
    </row>
    <row r="231" spans="1:17" customHeight="1" ht="20">
      <c r="A231" s="2" t="s">
        <v>243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H11</f>
        <v>D12</v>
      </c>
      <c r="M231" s="3" t="str">
        <f>D12</f>
        <v>D14</v>
      </c>
      <c r="N231" s="3" t="str">
        <f>E12</f>
        <v>D15</v>
      </c>
      <c r="O231" s="3" t="str">
        <f>D13</f>
        <v>D20</v>
      </c>
      <c r="P231" s="3" t="str">
        <f>E13</f>
        <v>D21</v>
      </c>
      <c r="Q231" s="3" t="str">
        <f>F13</f>
        <v>D22</v>
      </c>
    </row>
    <row r="232" spans="1:17" customHeight="1" ht="20">
      <c r="A232" s="2" t="s">
        <v>244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C12</f>
        <v>D13</v>
      </c>
      <c r="M232" s="3" t="str">
        <f>F12</f>
        <v>D16</v>
      </c>
      <c r="N232" s="3" t="str">
        <f>G12</f>
        <v>D17</v>
      </c>
      <c r="O232" s="3" t="str">
        <f>H12</f>
        <v>D18</v>
      </c>
      <c r="P232" s="3" t="str">
        <f>D13</f>
        <v>D20</v>
      </c>
      <c r="Q232" s="3" t="str">
        <f>F13</f>
        <v>D22</v>
      </c>
    </row>
    <row r="233" spans="1:17" customHeight="1" ht="20">
      <c r="A233" s="2" t="s">
        <v>245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F12</f>
        <v>D16</v>
      </c>
      <c r="O233" s="3" t="str">
        <f>G12</f>
        <v>D17</v>
      </c>
      <c r="P233" s="3" t="str">
        <f>H12</f>
        <v>D18</v>
      </c>
      <c r="Q233" s="3" t="str">
        <f>C13</f>
        <v>D19</v>
      </c>
    </row>
    <row r="234" spans="1:17" customHeight="1" ht="20">
      <c r="A234" s="2" t="s">
        <v>246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G11</f>
        <v>D11</v>
      </c>
      <c r="L234" s="3" t="str">
        <f>H11</f>
        <v>D12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H12</f>
        <v>D18</v>
      </c>
      <c r="Q234" s="3" t="str">
        <f>E13</f>
        <v>D21</v>
      </c>
    </row>
    <row r="235" spans="1:17" customHeight="1" ht="20">
      <c r="A235" s="2" t="s">
        <v>247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H11</f>
        <v>D12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C13</f>
        <v>D19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248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D12</f>
        <v>D14</v>
      </c>
      <c r="L236" s="3" t="str">
        <f>E12</f>
        <v>D15</v>
      </c>
      <c r="M236" s="3" t="str">
        <f>G12</f>
        <v>D17</v>
      </c>
      <c r="N236" s="3" t="str">
        <f>H12</f>
        <v>D18</v>
      </c>
      <c r="O236" s="3" t="str">
        <f>C13</f>
        <v>D19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249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250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251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H11</f>
        <v>D12</v>
      </c>
      <c r="L239" s="3" t="str">
        <f>C12</f>
        <v>D13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E13</f>
        <v>D21</v>
      </c>
    </row>
    <row r="240" spans="1:17" customHeight="1" ht="20">
      <c r="A240" s="2" t="s">
        <v>252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D12</f>
        <v>D14</v>
      </c>
      <c r="N240" s="3" t="str">
        <f>G12</f>
        <v>D17</v>
      </c>
      <c r="O240" s="3" t="str">
        <f>H12</f>
        <v>D18</v>
      </c>
      <c r="P240" s="3" t="str">
        <f>D13</f>
        <v>D20</v>
      </c>
      <c r="Q240" s="3" t="str">
        <f>F13</f>
        <v>D22</v>
      </c>
    </row>
    <row r="241" spans="1:17" customHeight="1" ht="20">
      <c r="A241" s="2" t="s">
        <v>253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G12</f>
        <v>D17</v>
      </c>
      <c r="O241" s="3" t="str">
        <f>C13</f>
        <v>D19</v>
      </c>
      <c r="P241" s="3" t="str">
        <f>D13</f>
        <v>D20</v>
      </c>
      <c r="Q241" s="3" t="str">
        <f>F13</f>
        <v>D22</v>
      </c>
    </row>
    <row r="242" spans="1:17" customHeight="1" ht="20">
      <c r="A242" s="2" t="s">
        <v>254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G11</f>
        <v>D11</v>
      </c>
      <c r="K242" s="3" t="str">
        <f>C12</f>
        <v>D13</v>
      </c>
      <c r="L242" s="3" t="str">
        <f>E12</f>
        <v>D15</v>
      </c>
      <c r="M242" s="3" t="str">
        <f>F12</f>
        <v>D16</v>
      </c>
      <c r="N242" s="3" t="str">
        <f>G12</f>
        <v>D17</v>
      </c>
      <c r="O242" s="3" t="str">
        <f>H12</f>
        <v>D18</v>
      </c>
      <c r="P242" s="3" t="str">
        <f>D13</f>
        <v>D20</v>
      </c>
      <c r="Q242" s="3" t="str">
        <f>E13</f>
        <v>D21</v>
      </c>
    </row>
    <row r="243" spans="1:17" customHeight="1" ht="20">
      <c r="A243" s="2" t="s">
        <v>255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C12</f>
        <v>D13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H12</f>
        <v>D18</v>
      </c>
      <c r="O243" s="3" t="str">
        <f>C13</f>
        <v>D19</v>
      </c>
      <c r="P243" s="3" t="str">
        <f>E13</f>
        <v>D21</v>
      </c>
      <c r="Q243" s="3" t="str">
        <f>F13</f>
        <v>D22</v>
      </c>
    </row>
    <row r="244" spans="1:17" customHeight="1" ht="20">
      <c r="A244" s="2" t="s">
        <v>256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G12</f>
        <v>D17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257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D13</f>
        <v>D20</v>
      </c>
    </row>
    <row r="246" spans="1:17" customHeight="1" ht="20">
      <c r="A246" s="2" t="s">
        <v>258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E12</f>
        <v>D15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259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E13</f>
        <v>D21</v>
      </c>
      <c r="Q247" s="3" t="str">
        <f>F13</f>
        <v>D22</v>
      </c>
    </row>
    <row r="248" spans="1:17" customHeight="1" ht="20">
      <c r="A248" s="2" t="s">
        <v>260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D13</f>
        <v>D20</v>
      </c>
      <c r="P248" s="3" t="str">
        <f>E13</f>
        <v>D21</v>
      </c>
      <c r="Q248" s="3" t="str">
        <f>F13</f>
        <v>D22</v>
      </c>
    </row>
    <row r="249" spans="1:17" customHeight="1" ht="20">
      <c r="A249" s="2" t="s">
        <v>261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E11</f>
        <v>D9</v>
      </c>
      <c r="J249" s="3" t="str">
        <f>G11</f>
        <v>D11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H12</f>
        <v>D18</v>
      </c>
      <c r="O249" s="3" t="str">
        <f>D13</f>
        <v>D20</v>
      </c>
      <c r="P249" s="3" t="str">
        <f>E13</f>
        <v>D21</v>
      </c>
      <c r="Q249" s="3" t="str">
        <f>F13</f>
        <v>D22</v>
      </c>
    </row>
    <row r="250" spans="1:17" customHeight="1" ht="20">
      <c r="A250" s="2" t="s">
        <v>262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E11</f>
        <v>D9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F12</f>
        <v>D16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F13</f>
        <v>D22</v>
      </c>
    </row>
    <row r="251" spans="1:17" customHeight="1" ht="20">
      <c r="A251" s="2" t="s">
        <v>263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C13</f>
        <v>D19</v>
      </c>
      <c r="P251" s="3" t="str">
        <f>E13</f>
        <v>D21</v>
      </c>
      <c r="Q251" s="3" t="str">
        <f>F13</f>
        <v>D22</v>
      </c>
    </row>
    <row r="252" spans="1:17" customHeight="1" ht="20">
      <c r="A252" s="2" t="s">
        <v>264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F11</f>
        <v>D10</v>
      </c>
      <c r="J252" s="3" t="str">
        <f>G11</f>
        <v>D11</v>
      </c>
      <c r="K252" s="3" t="str">
        <f>C12</f>
        <v>D13</v>
      </c>
      <c r="L252" s="3" t="str">
        <f>E12</f>
        <v>D15</v>
      </c>
      <c r="M252" s="3" t="str">
        <f>G12</f>
        <v>D17</v>
      </c>
      <c r="N252" s="3" t="str">
        <f>H12</f>
        <v>D18</v>
      </c>
      <c r="O252" s="3" t="str">
        <f>C13</f>
        <v>D19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265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F11</f>
        <v>D10</v>
      </c>
      <c r="J253" s="3" t="str">
        <f>H11</f>
        <v>D12</v>
      </c>
      <c r="K253" s="3" t="str">
        <f>C12</f>
        <v>D13</v>
      </c>
      <c r="L253" s="3" t="str">
        <f>E12</f>
        <v>D15</v>
      </c>
      <c r="M253" s="3" t="str">
        <f>F12</f>
        <v>D16</v>
      </c>
      <c r="N253" s="3" t="str">
        <f>H12</f>
        <v>D18</v>
      </c>
      <c r="O253" s="3" t="str">
        <f>D13</f>
        <v>D20</v>
      </c>
      <c r="P253" s="3" t="str">
        <f>E13</f>
        <v>D21</v>
      </c>
      <c r="Q253" s="3" t="str">
        <f>F13</f>
        <v>D22</v>
      </c>
    </row>
    <row r="254" spans="1:17" customHeight="1" ht="20">
      <c r="A254" s="2" t="s">
        <v>266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F11</f>
        <v>D10</v>
      </c>
      <c r="J254" s="3" t="str">
        <f>H11</f>
        <v>D12</v>
      </c>
      <c r="K254" s="3" t="str">
        <f>D12</f>
        <v>D14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267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H11</f>
        <v>D12</v>
      </c>
      <c r="J255" s="3" t="str">
        <f>C12</f>
        <v>D13</v>
      </c>
      <c r="K255" s="3" t="str">
        <f>D12</f>
        <v>D14</v>
      </c>
      <c r="L255" s="3" t="str">
        <f>E12</f>
        <v>D15</v>
      </c>
      <c r="M255" s="3" t="str">
        <f>G12</f>
        <v>D17</v>
      </c>
      <c r="N255" s="3" t="str">
        <f>C13</f>
        <v>D19</v>
      </c>
      <c r="O255" s="3" t="str">
        <f>D13</f>
        <v>D20</v>
      </c>
      <c r="P255" s="3" t="str">
        <f>E13</f>
        <v>D21</v>
      </c>
      <c r="Q255" s="3" t="str">
        <f>F13</f>
        <v>D22</v>
      </c>
    </row>
    <row r="256" spans="1:17" customHeight="1" ht="20">
      <c r="A256" s="2" t="s">
        <v>268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E12</f>
        <v>D15</v>
      </c>
      <c r="O256" s="3" t="str">
        <f>H12</f>
        <v>D18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269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270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C12</f>
        <v>D13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E13</f>
        <v>D21</v>
      </c>
    </row>
    <row r="259" spans="1:17" customHeight="1" ht="20">
      <c r="A259" s="2" t="s">
        <v>271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H11</f>
        <v>D12</v>
      </c>
      <c r="L259" s="3" t="str">
        <f>D12</f>
        <v>D14</v>
      </c>
      <c r="M259" s="3" t="str">
        <f>F12</f>
        <v>D16</v>
      </c>
      <c r="N259" s="3" t="str">
        <f>H12</f>
        <v>D18</v>
      </c>
      <c r="O259" s="3" t="str">
        <f>C13</f>
        <v>D19</v>
      </c>
      <c r="P259" s="3" t="str">
        <f>D13</f>
        <v>D20</v>
      </c>
      <c r="Q259" s="3" t="str">
        <f>F13</f>
        <v>D22</v>
      </c>
    </row>
    <row r="260" spans="1:17" customHeight="1" ht="20">
      <c r="A260" s="2" t="s">
        <v>272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E11</f>
        <v>D9</v>
      </c>
      <c r="J260" s="3" t="str">
        <f>G11</f>
        <v>D11</v>
      </c>
      <c r="K260" s="3" t="str">
        <f>C12</f>
        <v>D13</v>
      </c>
      <c r="L260" s="3" t="str">
        <f>E12</f>
        <v>D15</v>
      </c>
      <c r="M260" s="3" t="str">
        <f>G12</f>
        <v>D17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F13</f>
        <v>D22</v>
      </c>
    </row>
    <row r="261" spans="1:17" customHeight="1" ht="20">
      <c r="A261" s="2" t="s">
        <v>273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F12</f>
        <v>D16</v>
      </c>
      <c r="O261" s="3" t="str">
        <f>H12</f>
        <v>D18</v>
      </c>
      <c r="P261" s="3" t="str">
        <f>C13</f>
        <v>D19</v>
      </c>
      <c r="Q261" s="3" t="str">
        <f>F13</f>
        <v>D22</v>
      </c>
    </row>
    <row r="262" spans="1:17" customHeight="1" ht="20">
      <c r="A262" s="2" t="s">
        <v>274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D11</f>
        <v>D8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E13</f>
        <v>D21</v>
      </c>
      <c r="Q262" s="3" t="str">
        <f>F13</f>
        <v>D22</v>
      </c>
    </row>
    <row r="263" spans="1:17" customHeight="1" ht="20">
      <c r="A263" s="2" t="s">
        <v>275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D11</f>
        <v>D8</v>
      </c>
      <c r="I263" s="3" t="str">
        <f>F11</f>
        <v>D10</v>
      </c>
      <c r="J263" s="3" t="str">
        <f>H11</f>
        <v>D12</v>
      </c>
      <c r="K263" s="3" t="str">
        <f>D12</f>
        <v>D14</v>
      </c>
      <c r="L263" s="3" t="str">
        <f>E12</f>
        <v>D15</v>
      </c>
      <c r="M263" s="3" t="str">
        <f>F12</f>
        <v>D16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276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D11</f>
        <v>D8</v>
      </c>
      <c r="I264" s="3" t="str">
        <f>G11</f>
        <v>D11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E13</f>
        <v>D21</v>
      </c>
    </row>
    <row r="265" spans="1:17" customHeight="1" ht="20">
      <c r="A265" s="2" t="s">
        <v>277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G12</f>
        <v>D17</v>
      </c>
      <c r="P265" s="3" t="str">
        <f>E13</f>
        <v>D21</v>
      </c>
      <c r="Q265" s="3" t="str">
        <f>F13</f>
        <v>D22</v>
      </c>
    </row>
    <row r="266" spans="1:17" customHeight="1" ht="20">
      <c r="A266" s="2" t="s">
        <v>278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E11</f>
        <v>D9</v>
      </c>
      <c r="I266" s="3" t="str">
        <f>F11</f>
        <v>D10</v>
      </c>
      <c r="J266" s="3" t="str">
        <f>H11</f>
        <v>D12</v>
      </c>
      <c r="K266" s="3" t="str">
        <f>E12</f>
        <v>D15</v>
      </c>
      <c r="L266" s="3" t="str">
        <f>G12</f>
        <v>D17</v>
      </c>
      <c r="M266" s="3" t="str">
        <f>H12</f>
        <v>D18</v>
      </c>
      <c r="N266" s="3" t="str">
        <f>C13</f>
        <v>D19</v>
      </c>
      <c r="O266" s="3" t="str">
        <f>D13</f>
        <v>D20</v>
      </c>
      <c r="P266" s="3" t="str">
        <f>E13</f>
        <v>D21</v>
      </c>
      <c r="Q266" s="3" t="str">
        <f>F13</f>
        <v>D22</v>
      </c>
    </row>
    <row r="267" spans="1:17" customHeight="1" ht="20">
      <c r="A267" s="2" t="s">
        <v>279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E11</f>
        <v>D9</v>
      </c>
      <c r="I267" s="3" t="str">
        <f>F11</f>
        <v>D10</v>
      </c>
      <c r="J267" s="3" t="str">
        <f>C12</f>
        <v>D13</v>
      </c>
      <c r="K267" s="3" t="str">
        <f>D12</f>
        <v>D14</v>
      </c>
      <c r="L267" s="3" t="str">
        <f>E12</f>
        <v>D15</v>
      </c>
      <c r="M267" s="3" t="str">
        <f>F12</f>
        <v>D16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280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E11</f>
        <v>D9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E12</f>
        <v>D15</v>
      </c>
      <c r="M268" s="3" t="str">
        <f>F12</f>
        <v>D16</v>
      </c>
      <c r="N268" s="3" t="str">
        <f>H12</f>
        <v>D18</v>
      </c>
      <c r="O268" s="3" t="str">
        <f>C13</f>
        <v>D19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281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E11</f>
        <v>D9</v>
      </c>
      <c r="I269" s="3" t="str">
        <f>H11</f>
        <v>D12</v>
      </c>
      <c r="J269" s="3" t="str">
        <f>C12</f>
        <v>D13</v>
      </c>
      <c r="K269" s="3" t="str">
        <f>D12</f>
        <v>D14</v>
      </c>
      <c r="L269" s="3" t="str">
        <f>E12</f>
        <v>D15</v>
      </c>
      <c r="M269" s="3" t="str">
        <f>F12</f>
        <v>D16</v>
      </c>
      <c r="N269" s="3" t="str">
        <f>G12</f>
        <v>D17</v>
      </c>
      <c r="O269" s="3" t="str">
        <f>H12</f>
        <v>D18</v>
      </c>
      <c r="P269" s="3" t="str">
        <f>D13</f>
        <v>D20</v>
      </c>
      <c r="Q269" s="3" t="str">
        <f>E13</f>
        <v>D21</v>
      </c>
    </row>
    <row r="270" spans="1:17" customHeight="1" ht="20">
      <c r="A270" s="2" t="s">
        <v>282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G11</f>
        <v>D11</v>
      </c>
      <c r="I270" s="3" t="str">
        <f>D12</f>
        <v>D14</v>
      </c>
      <c r="J270" s="3" t="str">
        <f>E12</f>
        <v>D15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F13</f>
        <v>D22</v>
      </c>
    </row>
    <row r="271" spans="1:17" customHeight="1" ht="20">
      <c r="A271" s="2" t="s">
        <v>283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F12</f>
        <v>D16</v>
      </c>
      <c r="P271" s="3" t="str">
        <f>D13</f>
        <v>D20</v>
      </c>
      <c r="Q271" s="3" t="str">
        <f>F13</f>
        <v>D22</v>
      </c>
    </row>
    <row r="272" spans="1:17" customHeight="1" ht="20">
      <c r="A272" s="2" t="s">
        <v>284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C12</f>
        <v>D13</v>
      </c>
      <c r="M272" s="3" t="str">
        <f>D12</f>
        <v>D14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F13</f>
        <v>D22</v>
      </c>
    </row>
    <row r="273" spans="1:17" customHeight="1" ht="20">
      <c r="A273" s="2" t="s">
        <v>285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E12</f>
        <v>D15</v>
      </c>
      <c r="M273" s="3" t="str">
        <f>G12</f>
        <v>D17</v>
      </c>
      <c r="N273" s="3" t="str">
        <f>H12</f>
        <v>D18</v>
      </c>
      <c r="O273" s="3" t="str">
        <f>D13</f>
        <v>D20</v>
      </c>
      <c r="P273" s="3" t="str">
        <f>E13</f>
        <v>D21</v>
      </c>
      <c r="Q273" s="3" t="str">
        <f>F13</f>
        <v>D22</v>
      </c>
    </row>
    <row r="274" spans="1:17" customHeight="1" ht="20">
      <c r="A274" s="2" t="s">
        <v>286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H11</f>
        <v>D12</v>
      </c>
      <c r="L274" s="3" t="str">
        <f>E12</f>
        <v>D15</v>
      </c>
      <c r="M274" s="3" t="str">
        <f>F12</f>
        <v>D16</v>
      </c>
      <c r="N274" s="3" t="str">
        <f>H12</f>
        <v>D18</v>
      </c>
      <c r="O274" s="3" t="str">
        <f>C13</f>
        <v>D19</v>
      </c>
      <c r="P274" s="3" t="str">
        <f>E13</f>
        <v>D21</v>
      </c>
      <c r="Q274" s="3" t="str">
        <f>F13</f>
        <v>D22</v>
      </c>
    </row>
    <row r="275" spans="1:17" customHeight="1" ht="20">
      <c r="A275" s="2" t="s">
        <v>287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G12</f>
        <v>D17</v>
      </c>
      <c r="O275" s="3" t="str">
        <f>C13</f>
        <v>D19</v>
      </c>
      <c r="P275" s="3" t="str">
        <f>E13</f>
        <v>D21</v>
      </c>
      <c r="Q275" s="3" t="str">
        <f>F13</f>
        <v>D22</v>
      </c>
    </row>
    <row r="276" spans="1:17" customHeight="1" ht="20">
      <c r="A276" s="2" t="s">
        <v>288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G11</f>
        <v>D11</v>
      </c>
      <c r="K276" s="3" t="str">
        <f>D12</f>
        <v>D14</v>
      </c>
      <c r="L276" s="3" t="str">
        <f>E12</f>
        <v>D15</v>
      </c>
      <c r="M276" s="3" t="str">
        <f>F12</f>
        <v>D16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F13</f>
        <v>D22</v>
      </c>
    </row>
    <row r="277" spans="1:17" customHeight="1" ht="20">
      <c r="A277" s="2" t="s">
        <v>289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C11</f>
        <v>D7</v>
      </c>
      <c r="H277" s="3" t="str">
        <f>D11</f>
        <v>D8</v>
      </c>
      <c r="I277" s="3" t="str">
        <f>F11</f>
        <v>D10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H12</f>
        <v>D18</v>
      </c>
      <c r="P277" s="3" t="str">
        <f>E13</f>
        <v>D21</v>
      </c>
      <c r="Q277" s="3" t="str">
        <f>F13</f>
        <v>D22</v>
      </c>
    </row>
    <row r="278" spans="1:17" customHeight="1" ht="20">
      <c r="A278" s="2" t="s">
        <v>290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F11</f>
        <v>D10</v>
      </c>
      <c r="J278" s="3" t="str">
        <f>H11</f>
        <v>D12</v>
      </c>
      <c r="K278" s="3" t="str">
        <f>C12</f>
        <v>D13</v>
      </c>
      <c r="L278" s="3" t="str">
        <f>E12</f>
        <v>D15</v>
      </c>
      <c r="M278" s="3" t="str">
        <f>G12</f>
        <v>D17</v>
      </c>
      <c r="N278" s="3" t="str">
        <f>H12</f>
        <v>D18</v>
      </c>
      <c r="O278" s="3" t="str">
        <f>C13</f>
        <v>D19</v>
      </c>
      <c r="P278" s="3" t="str">
        <f>D13</f>
        <v>D20</v>
      </c>
      <c r="Q278" s="3" t="str">
        <f>E13</f>
        <v>D21</v>
      </c>
    </row>
    <row r="279" spans="1:17" customHeight="1" ht="20">
      <c r="A279" s="2" t="s">
        <v>291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C11</f>
        <v>D7</v>
      </c>
      <c r="H279" s="3" t="str">
        <f>D11</f>
        <v>D8</v>
      </c>
      <c r="I279" s="3" t="str">
        <f>G11</f>
        <v>D11</v>
      </c>
      <c r="J279" s="3" t="str">
        <f>H11</f>
        <v>D12</v>
      </c>
      <c r="K279" s="3" t="str">
        <f>C12</f>
        <v>D13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C13</f>
        <v>D19</v>
      </c>
      <c r="P279" s="3" t="str">
        <f>E13</f>
        <v>D21</v>
      </c>
      <c r="Q279" s="3" t="str">
        <f>F13</f>
        <v>D22</v>
      </c>
    </row>
    <row r="280" spans="1:17" customHeight="1" ht="20">
      <c r="A280" s="2" t="s">
        <v>292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C11</f>
        <v>D7</v>
      </c>
      <c r="H280" s="3" t="str">
        <f>D11</f>
        <v>D8</v>
      </c>
      <c r="I280" s="3" t="str">
        <f>H11</f>
        <v>D12</v>
      </c>
      <c r="J280" s="3" t="str">
        <f>D12</f>
        <v>D14</v>
      </c>
      <c r="K280" s="3" t="str">
        <f>E12</f>
        <v>D15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D13</f>
        <v>D20</v>
      </c>
      <c r="P280" s="3" t="str">
        <f>E13</f>
        <v>D21</v>
      </c>
      <c r="Q280" s="3" t="str">
        <f>F13</f>
        <v>D22</v>
      </c>
    </row>
    <row r="281" spans="1:17" customHeight="1" ht="20">
      <c r="A281" s="2" t="s">
        <v>293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C11</f>
        <v>D7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E13</f>
        <v>D21</v>
      </c>
    </row>
    <row r="282" spans="1:17" customHeight="1" ht="20">
      <c r="A282" s="2" t="s">
        <v>294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C11</f>
        <v>D7</v>
      </c>
      <c r="H282" s="3" t="str">
        <f>E11</f>
        <v>D9</v>
      </c>
      <c r="I282" s="3" t="str">
        <f>F11</f>
        <v>D10</v>
      </c>
      <c r="J282" s="3" t="str">
        <f>H11</f>
        <v>D12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C13</f>
        <v>D19</v>
      </c>
      <c r="P282" s="3" t="str">
        <f>D13</f>
        <v>D20</v>
      </c>
      <c r="Q282" s="3" t="str">
        <f>E13</f>
        <v>D21</v>
      </c>
    </row>
    <row r="283" spans="1:17" customHeight="1" ht="20">
      <c r="A283" s="2" t="s">
        <v>295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C11</f>
        <v>D7</v>
      </c>
      <c r="H283" s="3" t="str">
        <f>E11</f>
        <v>D9</v>
      </c>
      <c r="I283" s="3" t="str">
        <f>G11</f>
        <v>D11</v>
      </c>
      <c r="J283" s="3" t="str">
        <f>H11</f>
        <v>D12</v>
      </c>
      <c r="K283" s="3" t="str">
        <f>D12</f>
        <v>D14</v>
      </c>
      <c r="L283" s="3" t="str">
        <f>E12</f>
        <v>D15</v>
      </c>
      <c r="M283" s="3" t="str">
        <f>G12</f>
        <v>D17</v>
      </c>
      <c r="N283" s="3" t="str">
        <f>H12</f>
        <v>D18</v>
      </c>
      <c r="O283" s="3" t="str">
        <f>C13</f>
        <v>D19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296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C11</f>
        <v>D7</v>
      </c>
      <c r="H284" s="3" t="str">
        <f>F11</f>
        <v>D10</v>
      </c>
      <c r="I284" s="3" t="str">
        <f>G11</f>
        <v>D11</v>
      </c>
      <c r="J284" s="3" t="str">
        <f>C12</f>
        <v>D13</v>
      </c>
      <c r="K284" s="3" t="str">
        <f>D12</f>
        <v>D14</v>
      </c>
      <c r="L284" s="3" t="str">
        <f>E12</f>
        <v>D15</v>
      </c>
      <c r="M284" s="3" t="str">
        <f>F12</f>
        <v>D16</v>
      </c>
      <c r="N284" s="3" t="str">
        <f>G12</f>
        <v>D17</v>
      </c>
      <c r="O284" s="3" t="str">
        <f>D13</f>
        <v>D20</v>
      </c>
      <c r="P284" s="3" t="str">
        <f>E13</f>
        <v>D21</v>
      </c>
      <c r="Q284" s="3" t="str">
        <f>F13</f>
        <v>D22</v>
      </c>
    </row>
    <row r="285" spans="1:17" customHeight="1" ht="20">
      <c r="A285" s="2" t="s">
        <v>297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C11</f>
        <v>D7</v>
      </c>
      <c r="H285" s="3" t="str">
        <f>G11</f>
        <v>D11</v>
      </c>
      <c r="I285" s="3" t="str">
        <f>H11</f>
        <v>D12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H12</f>
        <v>D18</v>
      </c>
      <c r="O285" s="3" t="str">
        <f>C13</f>
        <v>D19</v>
      </c>
      <c r="P285" s="3" t="str">
        <f>D13</f>
        <v>D20</v>
      </c>
      <c r="Q285" s="3" t="str">
        <f>E13</f>
        <v>D21</v>
      </c>
    </row>
    <row r="286" spans="1:17" customHeight="1" ht="20">
      <c r="A286" s="2" t="s">
        <v>298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C13</f>
        <v>D19</v>
      </c>
      <c r="Q286" s="3" t="str">
        <f>E13</f>
        <v>D21</v>
      </c>
    </row>
    <row r="287" spans="1:17" customHeight="1" ht="20">
      <c r="A287" s="2" t="s">
        <v>299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D11</f>
        <v>D8</v>
      </c>
      <c r="H287" s="3" t="str">
        <f>E11</f>
        <v>D9</v>
      </c>
      <c r="I287" s="3" t="str">
        <f>F11</f>
        <v>D10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300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D11</f>
        <v>D8</v>
      </c>
      <c r="H288" s="3" t="str">
        <f>E11</f>
        <v>D9</v>
      </c>
      <c r="I288" s="3" t="str">
        <f>F11</f>
        <v>D10</v>
      </c>
      <c r="J288" s="3" t="str">
        <f>H11</f>
        <v>D12</v>
      </c>
      <c r="K288" s="3" t="str">
        <f>C12</f>
        <v>D13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D13</f>
        <v>D20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301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D11</f>
        <v>D8</v>
      </c>
      <c r="H289" s="3" t="str">
        <f>E11</f>
        <v>D9</v>
      </c>
      <c r="I289" s="3" t="str">
        <f>G11</f>
        <v>D11</v>
      </c>
      <c r="J289" s="3" t="str">
        <f>C12</f>
        <v>D13</v>
      </c>
      <c r="K289" s="3" t="str">
        <f>D12</f>
        <v>D14</v>
      </c>
      <c r="L289" s="3" t="str">
        <f>E12</f>
        <v>D15</v>
      </c>
      <c r="M289" s="3" t="str">
        <f>F12</f>
        <v>D16</v>
      </c>
      <c r="N289" s="3" t="str">
        <f>G12</f>
        <v>D17</v>
      </c>
      <c r="O289" s="3" t="str">
        <f>H12</f>
        <v>D18</v>
      </c>
      <c r="P289" s="3" t="str">
        <f>E13</f>
        <v>D21</v>
      </c>
      <c r="Q289" s="3" t="str">
        <f>F13</f>
        <v>D22</v>
      </c>
    </row>
    <row r="290" spans="1:17" customHeight="1" ht="20">
      <c r="A290" s="2" t="s">
        <v>302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D11</f>
        <v>D8</v>
      </c>
      <c r="H290" s="3" t="str">
        <f>E11</f>
        <v>D9</v>
      </c>
      <c r="I290" s="3" t="str">
        <f>H11</f>
        <v>D12</v>
      </c>
      <c r="J290" s="3" t="str">
        <f>C12</f>
        <v>D13</v>
      </c>
      <c r="K290" s="3" t="str">
        <f>D12</f>
        <v>D14</v>
      </c>
      <c r="L290" s="3" t="str">
        <f>E12</f>
        <v>D15</v>
      </c>
      <c r="M290" s="3" t="str">
        <f>H12</f>
        <v>D18</v>
      </c>
      <c r="N290" s="3" t="str">
        <f>C13</f>
        <v>D19</v>
      </c>
      <c r="O290" s="3" t="str">
        <f>D13</f>
        <v>D20</v>
      </c>
      <c r="P290" s="3" t="str">
        <f>E13</f>
        <v>D21</v>
      </c>
      <c r="Q290" s="3" t="str">
        <f>F13</f>
        <v>D22</v>
      </c>
    </row>
    <row r="291" spans="1:17" customHeight="1" ht="20">
      <c r="A291" s="2" t="s">
        <v>303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D11</f>
        <v>D8</v>
      </c>
      <c r="H291" s="3" t="str">
        <f>F11</f>
        <v>D10</v>
      </c>
      <c r="I291" s="3" t="str">
        <f>G11</f>
        <v>D11</v>
      </c>
      <c r="J291" s="3" t="str">
        <f>H11</f>
        <v>D12</v>
      </c>
      <c r="K291" s="3" t="str">
        <f>D12</f>
        <v>D14</v>
      </c>
      <c r="L291" s="3" t="str">
        <f>E12</f>
        <v>D15</v>
      </c>
      <c r="M291" s="3" t="str">
        <f>G12</f>
        <v>D17</v>
      </c>
      <c r="N291" s="3" t="str">
        <f>C13</f>
        <v>D19</v>
      </c>
      <c r="O291" s="3" t="str">
        <f>D13</f>
        <v>D20</v>
      </c>
      <c r="P291" s="3" t="str">
        <f>E13</f>
        <v>D21</v>
      </c>
      <c r="Q291" s="3" t="str">
        <f>F13</f>
        <v>D22</v>
      </c>
    </row>
    <row r="292" spans="1:17" customHeight="1" ht="20">
      <c r="A292" s="2" t="s">
        <v>304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D11</f>
        <v>D8</v>
      </c>
      <c r="H292" s="3" t="str">
        <f>F11</f>
        <v>D10</v>
      </c>
      <c r="I292" s="3" t="str">
        <f>G11</f>
        <v>D11</v>
      </c>
      <c r="J292" s="3" t="str">
        <f>C12</f>
        <v>D13</v>
      </c>
      <c r="K292" s="3" t="str">
        <f>E12</f>
        <v>D15</v>
      </c>
      <c r="L292" s="3" t="str">
        <f>F12</f>
        <v>D16</v>
      </c>
      <c r="M292" s="3" t="str">
        <f>H12</f>
        <v>D18</v>
      </c>
      <c r="N292" s="3" t="str">
        <f>C13</f>
        <v>D19</v>
      </c>
      <c r="O292" s="3" t="str">
        <f>D13</f>
        <v>D20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305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E11</f>
        <v>D9</v>
      </c>
      <c r="H293" s="3" t="str">
        <f>F11</f>
        <v>D10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F12</f>
        <v>D16</v>
      </c>
      <c r="M293" s="3" t="str">
        <f>G12</f>
        <v>D17</v>
      </c>
      <c r="N293" s="3" t="str">
        <f>H12</f>
        <v>D18</v>
      </c>
      <c r="O293" s="3" t="str">
        <f>C13</f>
        <v>D19</v>
      </c>
      <c r="P293" s="3" t="str">
        <f>D13</f>
        <v>D20</v>
      </c>
      <c r="Q293" s="3" t="str">
        <f>F13</f>
        <v>D22</v>
      </c>
    </row>
    <row r="294" spans="1:17" customHeight="1" ht="20">
      <c r="A294" s="2" t="s">
        <v>306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E11</f>
        <v>D9</v>
      </c>
      <c r="H294" s="3" t="str">
        <f>F11</f>
        <v>D10</v>
      </c>
      <c r="I294" s="3" t="str">
        <f>G11</f>
        <v>D11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G12</f>
        <v>D17</v>
      </c>
      <c r="N294" s="3" t="str">
        <f>H12</f>
        <v>D18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307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F12</f>
        <v>D16</v>
      </c>
      <c r="O295" s="3" t="str">
        <f>G12</f>
        <v>D17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308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H12</f>
        <v>D18</v>
      </c>
      <c r="O296" s="3" t="str">
        <f>C13</f>
        <v>D19</v>
      </c>
      <c r="P296" s="3" t="str">
        <f>E13</f>
        <v>D21</v>
      </c>
      <c r="Q296" s="3" t="str">
        <f>F13</f>
        <v>D22</v>
      </c>
    </row>
    <row r="297" spans="1:17" customHeight="1" ht="20">
      <c r="A297" s="2" t="s">
        <v>309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H12</f>
        <v>D18</v>
      </c>
      <c r="Q297" s="3" t="str">
        <f>C13</f>
        <v>D19</v>
      </c>
    </row>
    <row r="298" spans="1:17" customHeight="1" ht="20">
      <c r="A298" s="2" t="s">
        <v>310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C12</f>
        <v>D13</v>
      </c>
      <c r="M298" s="3" t="str">
        <f>D12</f>
        <v>D14</v>
      </c>
      <c r="N298" s="3" t="str">
        <f>G12</f>
        <v>D17</v>
      </c>
      <c r="O298" s="3" t="str">
        <f>D13</f>
        <v>D20</v>
      </c>
      <c r="P298" s="3" t="str">
        <f>E13</f>
        <v>D21</v>
      </c>
      <c r="Q298" s="3" t="str">
        <f>F13</f>
        <v>D22</v>
      </c>
    </row>
    <row r="299" spans="1:17" customHeight="1" ht="20">
      <c r="A299" s="2" t="s">
        <v>311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H11</f>
        <v>D12</v>
      </c>
      <c r="L299" s="3" t="str">
        <f>D12</f>
        <v>D14</v>
      </c>
      <c r="M299" s="3" t="str">
        <f>F12</f>
        <v>D16</v>
      </c>
      <c r="N299" s="3" t="str">
        <f>G12</f>
        <v>D17</v>
      </c>
      <c r="O299" s="3" t="str">
        <f>H12</f>
        <v>D18</v>
      </c>
      <c r="P299" s="3" t="str">
        <f>C13</f>
        <v>D19</v>
      </c>
      <c r="Q299" s="3" t="str">
        <f>E13</f>
        <v>D21</v>
      </c>
    </row>
    <row r="300" spans="1:17" customHeight="1" ht="20">
      <c r="A300" s="2" t="s">
        <v>312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E11</f>
        <v>D9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G12</f>
        <v>D17</v>
      </c>
      <c r="N300" s="3" t="str">
        <f>C13</f>
        <v>D19</v>
      </c>
      <c r="O300" s="3" t="str">
        <f>D13</f>
        <v>D20</v>
      </c>
      <c r="P300" s="3" t="str">
        <f>E13</f>
        <v>D21</v>
      </c>
      <c r="Q300" s="3" t="str">
        <f>F13</f>
        <v>D22</v>
      </c>
    </row>
    <row r="301" spans="1:17" customHeight="1" ht="20">
      <c r="A301" s="2" t="s">
        <v>313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H10</f>
        <v>D6</v>
      </c>
      <c r="G301" s="3" t="str">
        <f>C11</f>
        <v>D7</v>
      </c>
      <c r="H301" s="3" t="str">
        <f>D11</f>
        <v>D8</v>
      </c>
      <c r="I301" s="3" t="str">
        <f>E11</f>
        <v>D9</v>
      </c>
      <c r="J301" s="3" t="str">
        <f>G11</f>
        <v>D11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G12</f>
        <v>D17</v>
      </c>
      <c r="O301" s="3" t="str">
        <f>H12</f>
        <v>D18</v>
      </c>
      <c r="P301" s="3" t="str">
        <f>D13</f>
        <v>D20</v>
      </c>
      <c r="Q301" s="3" t="str">
        <f>F13</f>
        <v>D22</v>
      </c>
    </row>
    <row r="302" spans="1:17" customHeight="1" ht="20">
      <c r="A302" s="2" t="s">
        <v>314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H10</f>
        <v>D6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H12</f>
        <v>D18</v>
      </c>
      <c r="P302" s="3" t="str">
        <f>D13</f>
        <v>D20</v>
      </c>
      <c r="Q302" s="3" t="str">
        <f>F13</f>
        <v>D22</v>
      </c>
    </row>
    <row r="303" spans="1:17" customHeight="1" ht="20">
      <c r="A303" s="2" t="s">
        <v>315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H10</f>
        <v>D6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F12</f>
        <v>D16</v>
      </c>
      <c r="N303" s="3" t="str">
        <f>H12</f>
        <v>D18</v>
      </c>
      <c r="O303" s="3" t="str">
        <f>D13</f>
        <v>D20</v>
      </c>
      <c r="P303" s="3" t="str">
        <f>E13</f>
        <v>D21</v>
      </c>
      <c r="Q303" s="3" t="str">
        <f>F13</f>
        <v>D22</v>
      </c>
    </row>
    <row r="304" spans="1:17" customHeight="1" ht="20">
      <c r="A304" s="2" t="s">
        <v>316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F11</f>
        <v>D10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F12</f>
        <v>D16</v>
      </c>
      <c r="O304" s="3" t="str">
        <f>H12</f>
        <v>D18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317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F11</f>
        <v>D10</v>
      </c>
      <c r="J305" s="3" t="str">
        <f>G11</f>
        <v>D11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G12</f>
        <v>D17</v>
      </c>
      <c r="O305" s="3" t="str">
        <f>C13</f>
        <v>D19</v>
      </c>
      <c r="P305" s="3" t="str">
        <f>E13</f>
        <v>D21</v>
      </c>
      <c r="Q305" s="3" t="str">
        <f>F13</f>
        <v>D22</v>
      </c>
    </row>
    <row r="306" spans="1:17" customHeight="1" ht="20">
      <c r="A306" s="2" t="s">
        <v>318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C13</f>
        <v>D19</v>
      </c>
      <c r="P306" s="3" t="str">
        <f>D13</f>
        <v>D20</v>
      </c>
      <c r="Q306" s="3" t="str">
        <f>F13</f>
        <v>D22</v>
      </c>
    </row>
    <row r="307" spans="1:17" customHeight="1" ht="20">
      <c r="A307" s="2" t="s">
        <v>319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E13</f>
        <v>D21</v>
      </c>
      <c r="Q307" s="3" t="str">
        <f>F13</f>
        <v>D22</v>
      </c>
    </row>
    <row r="308" spans="1:17" customHeight="1" ht="20">
      <c r="A308" s="2" t="s">
        <v>320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F11</f>
        <v>D10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H12</f>
        <v>D18</v>
      </c>
      <c r="O308" s="3" t="str">
        <f>D13</f>
        <v>D20</v>
      </c>
      <c r="P308" s="3" t="str">
        <f>E13</f>
        <v>D21</v>
      </c>
      <c r="Q308" s="3" t="str">
        <f>F13</f>
        <v>D22</v>
      </c>
    </row>
    <row r="309" spans="1:17" customHeight="1" ht="20">
      <c r="A309" s="2" t="s">
        <v>321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G11</f>
        <v>D11</v>
      </c>
      <c r="J309" s="3" t="str">
        <f>H11</f>
        <v>D12</v>
      </c>
      <c r="K309" s="3" t="str">
        <f>D12</f>
        <v>D14</v>
      </c>
      <c r="L309" s="3" t="str">
        <f>F12</f>
        <v>D16</v>
      </c>
      <c r="M309" s="3" t="str">
        <f>G12</f>
        <v>D17</v>
      </c>
      <c r="N309" s="3" t="str">
        <f>H12</f>
        <v>D18</v>
      </c>
      <c r="O309" s="3" t="str">
        <f>C13</f>
        <v>D19</v>
      </c>
      <c r="P309" s="3" t="str">
        <f>E13</f>
        <v>D21</v>
      </c>
      <c r="Q309" s="3" t="str">
        <f>F13</f>
        <v>D22</v>
      </c>
    </row>
    <row r="310" spans="1:17" customHeight="1" ht="20">
      <c r="A310" s="2" t="s">
        <v>322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H10</f>
        <v>D6</v>
      </c>
      <c r="G310" s="3" t="str">
        <f>C11</f>
        <v>D7</v>
      </c>
      <c r="H310" s="3" t="str">
        <f>E11</f>
        <v>D9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D12</f>
        <v>D14</v>
      </c>
      <c r="M310" s="3" t="str">
        <f>E12</f>
        <v>D15</v>
      </c>
      <c r="N310" s="3" t="str">
        <f>H12</f>
        <v>D18</v>
      </c>
      <c r="O310" s="3" t="str">
        <f>C13</f>
        <v>D19</v>
      </c>
      <c r="P310" s="3" t="str">
        <f>D13</f>
        <v>D20</v>
      </c>
      <c r="Q310" s="3" t="str">
        <f>F13</f>
        <v>D22</v>
      </c>
    </row>
    <row r="311" spans="1:17" customHeight="1" ht="20">
      <c r="A311" s="2" t="s">
        <v>323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H10</f>
        <v>D6</v>
      </c>
      <c r="G311" s="3" t="str">
        <f>C11</f>
        <v>D7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C12</f>
        <v>D13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E13</f>
        <v>D21</v>
      </c>
    </row>
    <row r="312" spans="1:17" customHeight="1" ht="20">
      <c r="A312" s="2" t="s">
        <v>324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F11</f>
        <v>D10</v>
      </c>
      <c r="J312" s="3" t="str">
        <f>C12</f>
        <v>D13</v>
      </c>
      <c r="K312" s="3" t="str">
        <f>D12</f>
        <v>D14</v>
      </c>
      <c r="L312" s="3" t="str">
        <f>G12</f>
        <v>D17</v>
      </c>
      <c r="M312" s="3" t="str">
        <f>H12</f>
        <v>D18</v>
      </c>
      <c r="N312" s="3" t="str">
        <f>C13</f>
        <v>D19</v>
      </c>
      <c r="O312" s="3" t="str">
        <f>D13</f>
        <v>D20</v>
      </c>
      <c r="P312" s="3" t="str">
        <f>E13</f>
        <v>D21</v>
      </c>
      <c r="Q312" s="3" t="str">
        <f>F13</f>
        <v>D22</v>
      </c>
    </row>
    <row r="313" spans="1:17" customHeight="1" ht="20">
      <c r="A313" s="2" t="s">
        <v>325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H10</f>
        <v>D6</v>
      </c>
      <c r="G313" s="3" t="str">
        <f>C11</f>
        <v>D7</v>
      </c>
      <c r="H313" s="3" t="str">
        <f>G11</f>
        <v>D11</v>
      </c>
      <c r="I313" s="3" t="str">
        <f>H11</f>
        <v>D12</v>
      </c>
      <c r="J313" s="3" t="str">
        <f>C12</f>
        <v>D13</v>
      </c>
      <c r="K313" s="3" t="str">
        <f>F12</f>
        <v>D16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E13</f>
        <v>D21</v>
      </c>
      <c r="Q313" s="3" t="str">
        <f>F13</f>
        <v>D22</v>
      </c>
    </row>
    <row r="314" spans="1:17" customHeight="1" ht="20">
      <c r="A314" s="2" t="s">
        <v>326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H10</f>
        <v>D6</v>
      </c>
      <c r="G314" s="3" t="str">
        <f>D11</f>
        <v>D8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E12</f>
        <v>D15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F13</f>
        <v>D22</v>
      </c>
    </row>
    <row r="315" spans="1:17" customHeight="1" ht="20">
      <c r="A315" s="2" t="s">
        <v>327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F12</f>
        <v>D16</v>
      </c>
      <c r="L315" s="3" t="str">
        <f>G12</f>
        <v>D17</v>
      </c>
      <c r="M315" s="3" t="str">
        <f>H12</f>
        <v>D18</v>
      </c>
      <c r="N315" s="3" t="str">
        <f>C13</f>
        <v>D19</v>
      </c>
      <c r="O315" s="3" t="str">
        <f>D13</f>
        <v>D20</v>
      </c>
      <c r="P315" s="3" t="str">
        <f>E13</f>
        <v>D21</v>
      </c>
      <c r="Q315" s="3" t="str">
        <f>F13</f>
        <v>D22</v>
      </c>
    </row>
    <row r="316" spans="1:17" customHeight="1" ht="20">
      <c r="A316" s="2" t="s">
        <v>328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H10</f>
        <v>D6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F13</f>
        <v>D22</v>
      </c>
    </row>
    <row r="317" spans="1:17" customHeight="1" ht="20">
      <c r="A317" s="2" t="s">
        <v>329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H10</f>
        <v>D6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H11</f>
        <v>D12</v>
      </c>
      <c r="K317" s="3" t="str">
        <f>C12</f>
        <v>D13</v>
      </c>
      <c r="L317" s="3" t="str">
        <f>F12</f>
        <v>D16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F13</f>
        <v>D22</v>
      </c>
    </row>
    <row r="318" spans="1:17" customHeight="1" ht="20">
      <c r="A318" s="2" t="s">
        <v>330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H10</f>
        <v>D6</v>
      </c>
      <c r="G318" s="3" t="str">
        <f>D11</f>
        <v>D8</v>
      </c>
      <c r="H318" s="3" t="str">
        <f>E11</f>
        <v>D9</v>
      </c>
      <c r="I318" s="3" t="str">
        <f>G11</f>
        <v>D11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331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H10</f>
        <v>D6</v>
      </c>
      <c r="G319" s="3" t="str">
        <f>D11</f>
        <v>D8</v>
      </c>
      <c r="H319" s="3" t="str">
        <f>F11</f>
        <v>D10</v>
      </c>
      <c r="I319" s="3" t="str">
        <f>H11</f>
        <v>D12</v>
      </c>
      <c r="J319" s="3" t="str">
        <f>C12</f>
        <v>D13</v>
      </c>
      <c r="K319" s="3" t="str">
        <f>D12</f>
        <v>D14</v>
      </c>
      <c r="L319" s="3" t="str">
        <f>F12</f>
        <v>D16</v>
      </c>
      <c r="M319" s="3" t="str">
        <f>G12</f>
        <v>D17</v>
      </c>
      <c r="N319" s="3" t="str">
        <f>C13</f>
        <v>D19</v>
      </c>
      <c r="O319" s="3" t="str">
        <f>D13</f>
        <v>D20</v>
      </c>
      <c r="P319" s="3" t="str">
        <f>E13</f>
        <v>D21</v>
      </c>
      <c r="Q319" s="3" t="str">
        <f>F13</f>
        <v>D22</v>
      </c>
    </row>
    <row r="320" spans="1:17" customHeight="1" ht="20">
      <c r="A320" s="2" t="s">
        <v>332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H10</f>
        <v>D6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D12</f>
        <v>D14</v>
      </c>
      <c r="M320" s="3" t="str">
        <f>F12</f>
        <v>D16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333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H10</f>
        <v>D6</v>
      </c>
      <c r="G321" s="3" t="str">
        <f>E11</f>
        <v>D9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F12</f>
        <v>D16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E13</f>
        <v>D21</v>
      </c>
      <c r="Q321" s="3" t="str">
        <f>F13</f>
        <v>D22</v>
      </c>
    </row>
    <row r="322" spans="1:17" customHeight="1" ht="20">
      <c r="A322" s="2" t="s">
        <v>334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H10</f>
        <v>D6</v>
      </c>
      <c r="G322" s="3" t="str">
        <f>F11</f>
        <v>D10</v>
      </c>
      <c r="H322" s="3" t="str">
        <f>G11</f>
        <v>D11</v>
      </c>
      <c r="I322" s="3" t="str">
        <f>H11</f>
        <v>D12</v>
      </c>
      <c r="J322" s="3" t="str">
        <f>C12</f>
        <v>D13</v>
      </c>
      <c r="K322" s="3" t="str">
        <f>D12</f>
        <v>D14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D13</f>
        <v>D20</v>
      </c>
      <c r="Q322" s="3" t="str">
        <f>F13</f>
        <v>D22</v>
      </c>
    </row>
    <row r="323" spans="1:17" customHeight="1" ht="20">
      <c r="A323" s="2" t="s">
        <v>335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C11</f>
        <v>D7</v>
      </c>
      <c r="G323" s="3" t="str">
        <f>D11</f>
        <v>D8</v>
      </c>
      <c r="H323" s="3" t="str">
        <f>E11</f>
        <v>D9</v>
      </c>
      <c r="I323" s="3" t="str">
        <f>F11</f>
        <v>D10</v>
      </c>
      <c r="J323" s="3" t="str">
        <f>G11</f>
        <v>D11</v>
      </c>
      <c r="K323" s="3" t="str">
        <f>H11</f>
        <v>D12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D13</f>
        <v>D20</v>
      </c>
    </row>
    <row r="324" spans="1:17" customHeight="1" ht="20">
      <c r="A324" s="2" t="s">
        <v>336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C11</f>
        <v>D7</v>
      </c>
      <c r="G324" s="3" t="str">
        <f>D11</f>
        <v>D8</v>
      </c>
      <c r="H324" s="3" t="str">
        <f>E11</f>
        <v>D9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F12</f>
        <v>D16</v>
      </c>
      <c r="M324" s="3" t="str">
        <f>G12</f>
        <v>D17</v>
      </c>
      <c r="N324" s="3" t="str">
        <f>C13</f>
        <v>D19</v>
      </c>
      <c r="O324" s="3" t="str">
        <f>D13</f>
        <v>D20</v>
      </c>
      <c r="P324" s="3" t="str">
        <f>E13</f>
        <v>D21</v>
      </c>
      <c r="Q324" s="3" t="str">
        <f>F13</f>
        <v>D22</v>
      </c>
    </row>
    <row r="325" spans="1:17" customHeight="1" ht="20">
      <c r="A325" s="2" t="s">
        <v>337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C11</f>
        <v>D7</v>
      </c>
      <c r="G325" s="3" t="str">
        <f>D11</f>
        <v>D8</v>
      </c>
      <c r="H325" s="3" t="str">
        <f>E11</f>
        <v>D9</v>
      </c>
      <c r="I325" s="3" t="str">
        <f>G11</f>
        <v>D11</v>
      </c>
      <c r="J325" s="3" t="str">
        <f>H11</f>
        <v>D12</v>
      </c>
      <c r="K325" s="3" t="str">
        <f>C12</f>
        <v>D13</v>
      </c>
      <c r="L325" s="3" t="str">
        <f>E12</f>
        <v>D15</v>
      </c>
      <c r="M325" s="3" t="str">
        <f>G12</f>
        <v>D17</v>
      </c>
      <c r="N325" s="3" t="str">
        <f>H12</f>
        <v>D18</v>
      </c>
      <c r="O325" s="3" t="str">
        <f>C13</f>
        <v>D19</v>
      </c>
      <c r="P325" s="3" t="str">
        <f>D13</f>
        <v>D20</v>
      </c>
      <c r="Q325" s="3" t="str">
        <f>F13</f>
        <v>D22</v>
      </c>
    </row>
    <row r="326" spans="1:17" customHeight="1" ht="20">
      <c r="A326" s="2" t="s">
        <v>338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C11</f>
        <v>D7</v>
      </c>
      <c r="G326" s="3" t="str">
        <f>D11</f>
        <v>D8</v>
      </c>
      <c r="H326" s="3" t="str">
        <f>E11</f>
        <v>D9</v>
      </c>
      <c r="I326" s="3" t="str">
        <f>G11</f>
        <v>D11</v>
      </c>
      <c r="J326" s="3" t="str">
        <f>C12</f>
        <v>D13</v>
      </c>
      <c r="K326" s="3" t="str">
        <f>D12</f>
        <v>D14</v>
      </c>
      <c r="L326" s="3" t="str">
        <f>F12</f>
        <v>D16</v>
      </c>
      <c r="M326" s="3" t="str">
        <f>G12</f>
        <v>D17</v>
      </c>
      <c r="N326" s="3" t="str">
        <f>H12</f>
        <v>D18</v>
      </c>
      <c r="O326" s="3" t="str">
        <f>C13</f>
        <v>D19</v>
      </c>
      <c r="P326" s="3" t="str">
        <f>D13</f>
        <v>D20</v>
      </c>
      <c r="Q326" s="3" t="str">
        <f>E13</f>
        <v>D21</v>
      </c>
    </row>
    <row r="327" spans="1:17" customHeight="1" ht="20">
      <c r="A327" s="2" t="s">
        <v>339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C11</f>
        <v>D7</v>
      </c>
      <c r="G327" s="3" t="str">
        <f>D11</f>
        <v>D8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D12</f>
        <v>D14</v>
      </c>
      <c r="L327" s="3" t="str">
        <f>F12</f>
        <v>D16</v>
      </c>
      <c r="M327" s="3" t="str">
        <f>H12</f>
        <v>D18</v>
      </c>
      <c r="N327" s="3" t="str">
        <f>C13</f>
        <v>D19</v>
      </c>
      <c r="O327" s="3" t="str">
        <f>D13</f>
        <v>D20</v>
      </c>
      <c r="P327" s="3" t="str">
        <f>E13</f>
        <v>D21</v>
      </c>
      <c r="Q327" s="3" t="str">
        <f>F13</f>
        <v>D22</v>
      </c>
    </row>
    <row r="328" spans="1:17" customHeight="1" ht="20">
      <c r="A328" s="2" t="s">
        <v>340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C11</f>
        <v>D7</v>
      </c>
      <c r="G328" s="3" t="str">
        <f>D11</f>
        <v>D8</v>
      </c>
      <c r="H328" s="3" t="str">
        <f>F11</f>
        <v>D10</v>
      </c>
      <c r="I328" s="3" t="str">
        <f>C12</f>
        <v>D13</v>
      </c>
      <c r="J328" s="3" t="str">
        <f>D12</f>
        <v>D14</v>
      </c>
      <c r="K328" s="3" t="str">
        <f>E12</f>
        <v>D15</v>
      </c>
      <c r="L328" s="3" t="str">
        <f>F12</f>
        <v>D16</v>
      </c>
      <c r="M328" s="3" t="str">
        <f>G12</f>
        <v>D17</v>
      </c>
      <c r="N328" s="3" t="str">
        <f>H12</f>
        <v>D18</v>
      </c>
      <c r="O328" s="3" t="str">
        <f>C13</f>
        <v>D19</v>
      </c>
      <c r="P328" s="3" t="str">
        <f>D13</f>
        <v>D20</v>
      </c>
      <c r="Q328" s="3" t="str">
        <f>F13</f>
        <v>D22</v>
      </c>
    </row>
    <row r="329" spans="1:17" customHeight="1" ht="20">
      <c r="A329" s="2" t="s">
        <v>341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G11</f>
        <v>D11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C13</f>
        <v>D19</v>
      </c>
      <c r="Q329" s="3" t="str">
        <f>F13</f>
        <v>D22</v>
      </c>
    </row>
    <row r="330" spans="1:17" customHeight="1" ht="20">
      <c r="A330" s="2" t="s">
        <v>342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C11</f>
        <v>D7</v>
      </c>
      <c r="G330" s="3" t="str">
        <f>E11</f>
        <v>D9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C13</f>
        <v>D19</v>
      </c>
      <c r="P330" s="3" t="str">
        <f>E13</f>
        <v>D21</v>
      </c>
      <c r="Q330" s="3" t="str">
        <f>F13</f>
        <v>D22</v>
      </c>
    </row>
    <row r="331" spans="1:17" customHeight="1" ht="20">
      <c r="A331" s="2" t="s">
        <v>343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C11</f>
        <v>D7</v>
      </c>
      <c r="G331" s="3" t="str">
        <f>E11</f>
        <v>D9</v>
      </c>
      <c r="H331" s="3" t="str">
        <f>F11</f>
        <v>D10</v>
      </c>
      <c r="I331" s="3" t="str">
        <f>G11</f>
        <v>D11</v>
      </c>
      <c r="J331" s="3" t="str">
        <f>D12</f>
        <v>D14</v>
      </c>
      <c r="K331" s="3" t="str">
        <f>F12</f>
        <v>D16</v>
      </c>
      <c r="L331" s="3" t="str">
        <f>G12</f>
        <v>D17</v>
      </c>
      <c r="M331" s="3" t="str">
        <f>H12</f>
        <v>D18</v>
      </c>
      <c r="N331" s="3" t="str">
        <f>C13</f>
        <v>D19</v>
      </c>
      <c r="O331" s="3" t="str">
        <f>D13</f>
        <v>D20</v>
      </c>
      <c r="P331" s="3" t="str">
        <f>E13</f>
        <v>D21</v>
      </c>
      <c r="Q331" s="3" t="str">
        <f>F13</f>
        <v>D22</v>
      </c>
    </row>
    <row r="332" spans="1:17" customHeight="1" ht="20">
      <c r="A332" s="2" t="s">
        <v>344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D11</f>
        <v>D8</v>
      </c>
      <c r="G332" s="3" t="str">
        <f>E11</f>
        <v>D9</v>
      </c>
      <c r="H332" s="3" t="str">
        <f>F11</f>
        <v>D10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G12</f>
        <v>D17</v>
      </c>
      <c r="N332" s="3" t="str">
        <f>H12</f>
        <v>D18</v>
      </c>
      <c r="O332" s="3" t="str">
        <f>D13</f>
        <v>D20</v>
      </c>
      <c r="P332" s="3" t="str">
        <f>E13</f>
        <v>D21</v>
      </c>
      <c r="Q332" s="3" t="str">
        <f>F13</f>
        <v>D22</v>
      </c>
    </row>
    <row r="333" spans="1:17" customHeight="1" ht="20">
      <c r="A333" s="2" t="s">
        <v>345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F11</f>
        <v>D10</v>
      </c>
      <c r="L333" s="3" t="str">
        <f>G11</f>
        <v>D11</v>
      </c>
      <c r="M333" s="3" t="str">
        <f>H11</f>
        <v>D12</v>
      </c>
      <c r="N333" s="3" t="str">
        <f>C12</f>
        <v>D13</v>
      </c>
      <c r="O333" s="3" t="str">
        <f>F12</f>
        <v>D16</v>
      </c>
      <c r="P333" s="3" t="str">
        <f>G12</f>
        <v>D17</v>
      </c>
      <c r="Q333" s="3" t="str">
        <f>D13</f>
        <v>D20</v>
      </c>
    </row>
    <row r="334" spans="1:17" customHeight="1" ht="20">
      <c r="A334" s="2" t="s">
        <v>346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G11</f>
        <v>D11</v>
      </c>
      <c r="M334" s="3" t="str">
        <f>H11</f>
        <v>D12</v>
      </c>
      <c r="N334" s="3" t="str">
        <f>F12</f>
        <v>D16</v>
      </c>
      <c r="O334" s="3" t="str">
        <f>H12</f>
        <v>D18</v>
      </c>
      <c r="P334" s="3" t="str">
        <f>D13</f>
        <v>D20</v>
      </c>
      <c r="Q334" s="3" t="str">
        <f>F13</f>
        <v>D22</v>
      </c>
    </row>
    <row r="335" spans="1:17" customHeight="1" ht="20">
      <c r="A335" s="2" t="s">
        <v>347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G11</f>
        <v>D11</v>
      </c>
      <c r="M335" s="3" t="str">
        <f>C12</f>
        <v>D13</v>
      </c>
      <c r="N335" s="3" t="str">
        <f>E12</f>
        <v>D15</v>
      </c>
      <c r="O335" s="3" t="str">
        <f>F12</f>
        <v>D16</v>
      </c>
      <c r="P335" s="3" t="str">
        <f>E13</f>
        <v>D21</v>
      </c>
      <c r="Q335" s="3" t="str">
        <f>F13</f>
        <v>D22</v>
      </c>
    </row>
    <row r="336" spans="1:17" customHeight="1" ht="20">
      <c r="A336" s="2" t="s">
        <v>348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H11</f>
        <v>D12</v>
      </c>
      <c r="M336" s="3" t="str">
        <f>C12</f>
        <v>D13</v>
      </c>
      <c r="N336" s="3" t="str">
        <f>D12</f>
        <v>D14</v>
      </c>
      <c r="O336" s="3" t="str">
        <f>F12</f>
        <v>D16</v>
      </c>
      <c r="P336" s="3" t="str">
        <f>C13</f>
        <v>D19</v>
      </c>
      <c r="Q336" s="3" t="str">
        <f>F13</f>
        <v>D22</v>
      </c>
    </row>
    <row r="337" spans="1:17" customHeight="1" ht="20">
      <c r="A337" s="2" t="s">
        <v>349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H11</f>
        <v>D12</v>
      </c>
      <c r="M337" s="3" t="str">
        <f>D12</f>
        <v>D14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</row>
    <row r="338" spans="1:17" customHeight="1" ht="20">
      <c r="A338" s="2" t="s">
        <v>350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E12</f>
        <v>D15</v>
      </c>
      <c r="M338" s="3" t="str">
        <f>G12</f>
        <v>D17</v>
      </c>
      <c r="N338" s="3" t="str">
        <f>H12</f>
        <v>D18</v>
      </c>
      <c r="O338" s="3" t="str">
        <f>C13</f>
        <v>D19</v>
      </c>
      <c r="P338" s="3" t="str">
        <f>E13</f>
        <v>D21</v>
      </c>
      <c r="Q338" s="3" t="str">
        <f>F13</f>
        <v>D22</v>
      </c>
    </row>
    <row r="339" spans="1:17" customHeight="1" ht="20">
      <c r="A339" s="2" t="s">
        <v>351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E11</f>
        <v>D9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D12</f>
        <v>D14</v>
      </c>
      <c r="O339" s="3" t="str">
        <f>H12</f>
        <v>D18</v>
      </c>
      <c r="P339" s="3" t="str">
        <f>C13</f>
        <v>D19</v>
      </c>
      <c r="Q339" s="3" t="str">
        <f>D13</f>
        <v>D20</v>
      </c>
    </row>
    <row r="340" spans="1:17" customHeight="1" ht="20">
      <c r="A340" s="2" t="s">
        <v>352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E11</f>
        <v>D9</v>
      </c>
      <c r="K340" s="3" t="str">
        <f>G11</f>
        <v>D11</v>
      </c>
      <c r="L340" s="3" t="str">
        <f>H11</f>
        <v>D12</v>
      </c>
      <c r="M340" s="3" t="str">
        <f>D12</f>
        <v>D14</v>
      </c>
      <c r="N340" s="3" t="str">
        <f>G12</f>
        <v>D17</v>
      </c>
      <c r="O340" s="3" t="str">
        <f>C13</f>
        <v>D19</v>
      </c>
      <c r="P340" s="3" t="str">
        <f>D13</f>
        <v>D20</v>
      </c>
      <c r="Q340" s="3" t="str">
        <f>F13</f>
        <v>D22</v>
      </c>
    </row>
    <row r="341" spans="1:17" customHeight="1" ht="20">
      <c r="A341" s="2" t="s">
        <v>353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E11</f>
        <v>D9</v>
      </c>
      <c r="K341" s="3" t="str">
        <f>G11</f>
        <v>D11</v>
      </c>
      <c r="L341" s="3" t="str">
        <f>D12</f>
        <v>D14</v>
      </c>
      <c r="M341" s="3" t="str">
        <f>G12</f>
        <v>D17</v>
      </c>
      <c r="N341" s="3" t="str">
        <f>H12</f>
        <v>D18</v>
      </c>
      <c r="O341" s="3" t="str">
        <f>D13</f>
        <v>D20</v>
      </c>
      <c r="P341" s="3" t="str">
        <f>E13</f>
        <v>D21</v>
      </c>
      <c r="Q341" s="3" t="str">
        <f>F13</f>
        <v>D22</v>
      </c>
    </row>
    <row r="342" spans="1:17" customHeight="1" ht="20">
      <c r="A342" s="2" t="s">
        <v>354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E11</f>
        <v>D9</v>
      </c>
      <c r="K342" s="3" t="str">
        <f>G11</f>
        <v>D11</v>
      </c>
      <c r="L342" s="3" t="str">
        <f>E12</f>
        <v>D15</v>
      </c>
      <c r="M342" s="3" t="str">
        <f>F12</f>
        <v>D16</v>
      </c>
      <c r="N342" s="3" t="str">
        <f>G12</f>
        <v>D17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355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C12</f>
        <v>D13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E13</f>
        <v>D21</v>
      </c>
    </row>
    <row r="344" spans="1:17" customHeight="1" ht="20">
      <c r="A344" s="2" t="s">
        <v>356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E12</f>
        <v>D15</v>
      </c>
      <c r="O344" s="3" t="str">
        <f>G12</f>
        <v>D17</v>
      </c>
      <c r="P344" s="3" t="str">
        <f>H12</f>
        <v>D18</v>
      </c>
      <c r="Q344" s="3" t="str">
        <f>E13</f>
        <v>D21</v>
      </c>
    </row>
    <row r="345" spans="1:17" customHeight="1" ht="20">
      <c r="A345" s="2" t="s">
        <v>357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F11</f>
        <v>D10</v>
      </c>
      <c r="K345" s="3" t="str">
        <f>G11</f>
        <v>D11</v>
      </c>
      <c r="L345" s="3" t="str">
        <f>C12</f>
        <v>D13</v>
      </c>
      <c r="M345" s="3" t="str">
        <f>D12</f>
        <v>D14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F13</f>
        <v>D22</v>
      </c>
    </row>
    <row r="346" spans="1:17" customHeight="1" ht="20">
      <c r="A346" s="2" t="s">
        <v>358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F11</f>
        <v>D10</v>
      </c>
      <c r="K346" s="3" t="str">
        <f>H11</f>
        <v>D12</v>
      </c>
      <c r="L346" s="3" t="str">
        <f>D12</f>
        <v>D14</v>
      </c>
      <c r="M346" s="3" t="str">
        <f>E12</f>
        <v>D15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359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F11</f>
        <v>D10</v>
      </c>
      <c r="K347" s="3" t="str">
        <f>C12</f>
        <v>D13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360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G11</f>
        <v>D11</v>
      </c>
      <c r="K348" s="3" t="str">
        <f>H11</f>
        <v>D12</v>
      </c>
      <c r="L348" s="3" t="str">
        <f>E12</f>
        <v>D15</v>
      </c>
      <c r="M348" s="3" t="str">
        <f>H12</f>
        <v>D18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F13</f>
        <v>D22</v>
      </c>
    </row>
    <row r="349" spans="1:17" customHeight="1" ht="20">
      <c r="A349" s="2" t="s">
        <v>361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H11</f>
        <v>D12</v>
      </c>
      <c r="K349" s="3" t="str">
        <f>C12</f>
        <v>D13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D13</f>
        <v>D20</v>
      </c>
      <c r="P349" s="3" t="str">
        <f>E13</f>
        <v>D21</v>
      </c>
      <c r="Q349" s="3" t="str">
        <f>F13</f>
        <v>D22</v>
      </c>
    </row>
    <row r="350" spans="1:17" customHeight="1" ht="20">
      <c r="A350" s="2" t="s">
        <v>362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E13</f>
        <v>D21</v>
      </c>
    </row>
    <row r="351" spans="1:17" customHeight="1" ht="20">
      <c r="A351" s="2" t="s">
        <v>363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E11</f>
        <v>D9</v>
      </c>
      <c r="J351" s="3" t="str">
        <f>F11</f>
        <v>D10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H12</f>
        <v>D18</v>
      </c>
      <c r="P351" s="3" t="str">
        <f>C13</f>
        <v>D19</v>
      </c>
      <c r="Q351" s="3" t="str">
        <f>E13</f>
        <v>D21</v>
      </c>
    </row>
    <row r="352" spans="1:17" customHeight="1" ht="20">
      <c r="A352" s="2" t="s">
        <v>364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E11</f>
        <v>D9</v>
      </c>
      <c r="J352" s="3" t="str">
        <f>F11</f>
        <v>D10</v>
      </c>
      <c r="K352" s="3" t="str">
        <f>C12</f>
        <v>D13</v>
      </c>
      <c r="L352" s="3" t="str">
        <f>D12</f>
        <v>D14</v>
      </c>
      <c r="M352" s="3" t="str">
        <f>G12</f>
        <v>D17</v>
      </c>
      <c r="N352" s="3" t="str">
        <f>H12</f>
        <v>D18</v>
      </c>
      <c r="O352" s="3" t="str">
        <f>C13</f>
        <v>D19</v>
      </c>
      <c r="P352" s="3" t="str">
        <f>D13</f>
        <v>D20</v>
      </c>
      <c r="Q352" s="3" t="str">
        <f>F13</f>
        <v>D22</v>
      </c>
    </row>
    <row r="353" spans="1:17" customHeight="1" ht="20">
      <c r="A353" s="2" t="s">
        <v>365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E11</f>
        <v>D9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E12</f>
        <v>D15</v>
      </c>
      <c r="N353" s="3" t="str">
        <f>G12</f>
        <v>D17</v>
      </c>
      <c r="O353" s="3" t="str">
        <f>C13</f>
        <v>D19</v>
      </c>
      <c r="P353" s="3" t="str">
        <f>E13</f>
        <v>D21</v>
      </c>
      <c r="Q353" s="3" t="str">
        <f>F13</f>
        <v>D22</v>
      </c>
    </row>
    <row r="354" spans="1:17" customHeight="1" ht="20">
      <c r="A354" s="2" t="s">
        <v>366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E11</f>
        <v>D9</v>
      </c>
      <c r="J354" s="3" t="str">
        <f>G11</f>
        <v>D11</v>
      </c>
      <c r="K354" s="3" t="str">
        <f>H11</f>
        <v>D12</v>
      </c>
      <c r="L354" s="3" t="str">
        <f>D12</f>
        <v>D14</v>
      </c>
      <c r="M354" s="3" t="str">
        <f>F12</f>
        <v>D16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E13</f>
        <v>D21</v>
      </c>
    </row>
    <row r="355" spans="1:17" customHeight="1" ht="20">
      <c r="A355" s="2" t="s">
        <v>367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E11</f>
        <v>D9</v>
      </c>
      <c r="J355" s="3" t="str">
        <f>G11</f>
        <v>D11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H12</f>
        <v>D18</v>
      </c>
      <c r="O355" s="3" t="str">
        <f>C13</f>
        <v>D19</v>
      </c>
      <c r="P355" s="3" t="str">
        <f>E13</f>
        <v>D21</v>
      </c>
      <c r="Q355" s="3" t="str">
        <f>F13</f>
        <v>D22</v>
      </c>
    </row>
    <row r="356" spans="1:17" customHeight="1" ht="20">
      <c r="A356" s="2" t="s">
        <v>368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E11</f>
        <v>D9</v>
      </c>
      <c r="J356" s="3" t="str">
        <f>H11</f>
        <v>D12</v>
      </c>
      <c r="K356" s="3" t="str">
        <f>D12</f>
        <v>D14</v>
      </c>
      <c r="L356" s="3" t="str">
        <f>E12</f>
        <v>D15</v>
      </c>
      <c r="M356" s="3" t="str">
        <f>G12</f>
        <v>D17</v>
      </c>
      <c r="N356" s="3" t="str">
        <f>H12</f>
        <v>D18</v>
      </c>
      <c r="O356" s="3" t="str">
        <f>D13</f>
        <v>D20</v>
      </c>
      <c r="P356" s="3" t="str">
        <f>E13</f>
        <v>D21</v>
      </c>
      <c r="Q356" s="3" t="str">
        <f>F13</f>
        <v>D22</v>
      </c>
    </row>
    <row r="357" spans="1:17" customHeight="1" ht="20">
      <c r="A357" s="2" t="s">
        <v>369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D13</f>
        <v>D20</v>
      </c>
      <c r="P357" s="3" t="str">
        <f>E13</f>
        <v>D21</v>
      </c>
      <c r="Q357" s="3" t="str">
        <f>F13</f>
        <v>D22</v>
      </c>
    </row>
    <row r="358" spans="1:17" customHeight="1" ht="20">
      <c r="A358" s="2" t="s">
        <v>370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F11</f>
        <v>D10</v>
      </c>
      <c r="J358" s="3" t="str">
        <f>G11</f>
        <v>D11</v>
      </c>
      <c r="K358" s="3" t="str">
        <f>E12</f>
        <v>D15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D13</f>
        <v>D20</v>
      </c>
      <c r="P358" s="3" t="str">
        <f>E13</f>
        <v>D21</v>
      </c>
      <c r="Q358" s="3" t="str">
        <f>F13</f>
        <v>D22</v>
      </c>
    </row>
    <row r="359" spans="1:17" customHeight="1" ht="20">
      <c r="A359" s="2" t="s">
        <v>371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F11</f>
        <v>D10</v>
      </c>
      <c r="J359" s="3" t="str">
        <f>C12</f>
        <v>D13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372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G11</f>
        <v>D11</v>
      </c>
      <c r="J360" s="3" t="str">
        <f>H11</f>
        <v>D12</v>
      </c>
      <c r="K360" s="3" t="str">
        <f>C12</f>
        <v>D13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D13</f>
        <v>D20</v>
      </c>
      <c r="Q360" s="3" t="str">
        <f>F13</f>
        <v>D22</v>
      </c>
    </row>
    <row r="361" spans="1:17" customHeight="1" ht="20">
      <c r="A361" s="2" t="s">
        <v>373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G11</f>
        <v>D11</v>
      </c>
      <c r="J361" s="3" t="str">
        <f>C12</f>
        <v>D13</v>
      </c>
      <c r="K361" s="3" t="str">
        <f>D12</f>
        <v>D14</v>
      </c>
      <c r="L361" s="3" t="str">
        <f>E12</f>
        <v>D15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E13</f>
        <v>D21</v>
      </c>
    </row>
    <row r="362" spans="1:17" customHeight="1" ht="20">
      <c r="A362" s="2" t="s">
        <v>374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E12</f>
        <v>D15</v>
      </c>
      <c r="N362" s="3" t="str">
        <f>F12</f>
        <v>D16</v>
      </c>
      <c r="O362" s="3" t="str">
        <f>H12</f>
        <v>D18</v>
      </c>
      <c r="P362" s="3" t="str">
        <f>C13</f>
        <v>D19</v>
      </c>
      <c r="Q362" s="3" t="str">
        <f>E13</f>
        <v>D21</v>
      </c>
    </row>
    <row r="363" spans="1:17" customHeight="1" ht="20">
      <c r="A363" s="2" t="s">
        <v>375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G12</f>
        <v>D17</v>
      </c>
      <c r="P363" s="3" t="str">
        <f>C13</f>
        <v>D19</v>
      </c>
      <c r="Q363" s="3" t="str">
        <f>E13</f>
        <v>D21</v>
      </c>
    </row>
    <row r="364" spans="1:17" customHeight="1" ht="20">
      <c r="A364" s="2" t="s">
        <v>376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E12</f>
        <v>D15</v>
      </c>
      <c r="O364" s="3" t="str">
        <f>F12</f>
        <v>D16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377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D11</f>
        <v>D8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E12</f>
        <v>D15</v>
      </c>
      <c r="O365" s="3" t="str">
        <f>H12</f>
        <v>D18</v>
      </c>
      <c r="P365" s="3" t="str">
        <f>E13</f>
        <v>D21</v>
      </c>
      <c r="Q365" s="3" t="str">
        <f>F13</f>
        <v>D22</v>
      </c>
    </row>
    <row r="366" spans="1:17" customHeight="1" ht="20">
      <c r="A366" s="2" t="s">
        <v>378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D11</f>
        <v>D8</v>
      </c>
      <c r="I366" s="3" t="str">
        <f>E11</f>
        <v>D9</v>
      </c>
      <c r="J366" s="3" t="str">
        <f>H11</f>
        <v>D12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C13</f>
        <v>D19</v>
      </c>
      <c r="P366" s="3" t="str">
        <f>E13</f>
        <v>D21</v>
      </c>
      <c r="Q366" s="3" t="str">
        <f>F13</f>
        <v>D22</v>
      </c>
    </row>
    <row r="367" spans="1:17" customHeight="1" ht="20">
      <c r="A367" s="2" t="s">
        <v>379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D11</f>
        <v>D8</v>
      </c>
      <c r="I367" s="3" t="str">
        <f>E11</f>
        <v>D9</v>
      </c>
      <c r="J367" s="3" t="str">
        <f>C12</f>
        <v>D13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C13</f>
        <v>D19</v>
      </c>
      <c r="P367" s="3" t="str">
        <f>D13</f>
        <v>D20</v>
      </c>
      <c r="Q367" s="3" t="str">
        <f>F13</f>
        <v>D22</v>
      </c>
    </row>
    <row r="368" spans="1:17" customHeight="1" ht="20">
      <c r="A368" s="2" t="s">
        <v>380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F11</f>
        <v>D10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F13</f>
        <v>D22</v>
      </c>
    </row>
    <row r="369" spans="1:17" customHeight="1" ht="20">
      <c r="A369" s="2" t="s">
        <v>381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D11</f>
        <v>D8</v>
      </c>
      <c r="I369" s="3" t="str">
        <f>F11</f>
        <v>D10</v>
      </c>
      <c r="J369" s="3" t="str">
        <f>G11</f>
        <v>D11</v>
      </c>
      <c r="K369" s="3" t="str">
        <f>D12</f>
        <v>D14</v>
      </c>
      <c r="L369" s="3" t="str">
        <f>E12</f>
        <v>D15</v>
      </c>
      <c r="M369" s="3" t="str">
        <f>F12</f>
        <v>D16</v>
      </c>
      <c r="N369" s="3" t="str">
        <f>C13</f>
        <v>D19</v>
      </c>
      <c r="O369" s="3" t="str">
        <f>D13</f>
        <v>D20</v>
      </c>
      <c r="P369" s="3" t="str">
        <f>E13</f>
        <v>D21</v>
      </c>
      <c r="Q369" s="3" t="str">
        <f>F13</f>
        <v>D22</v>
      </c>
    </row>
    <row r="370" spans="1:17" customHeight="1" ht="20">
      <c r="A370" s="2" t="s">
        <v>382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D11</f>
        <v>D8</v>
      </c>
      <c r="I370" s="3" t="str">
        <f>F11</f>
        <v>D10</v>
      </c>
      <c r="J370" s="3" t="str">
        <f>C12</f>
        <v>D13</v>
      </c>
      <c r="K370" s="3" t="str">
        <f>D12</f>
        <v>D14</v>
      </c>
      <c r="L370" s="3" t="str">
        <f>E12</f>
        <v>D15</v>
      </c>
      <c r="M370" s="3" t="str">
        <f>G12</f>
        <v>D17</v>
      </c>
      <c r="N370" s="3" t="str">
        <f>H12</f>
        <v>D18</v>
      </c>
      <c r="O370" s="3" t="str">
        <f>D13</f>
        <v>D20</v>
      </c>
      <c r="P370" s="3" t="str">
        <f>E13</f>
        <v>D21</v>
      </c>
      <c r="Q370" s="3" t="str">
        <f>F13</f>
        <v>D22</v>
      </c>
    </row>
    <row r="371" spans="1:17" customHeight="1" ht="20">
      <c r="A371" s="2" t="s">
        <v>383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D11</f>
        <v>D8</v>
      </c>
      <c r="I371" s="3" t="str">
        <f>G11</f>
        <v>D11</v>
      </c>
      <c r="J371" s="3" t="str">
        <f>H11</f>
        <v>D12</v>
      </c>
      <c r="K371" s="3" t="str">
        <f>D12</f>
        <v>D14</v>
      </c>
      <c r="L371" s="3" t="str">
        <f>E12</f>
        <v>D15</v>
      </c>
      <c r="M371" s="3" t="str">
        <f>F12</f>
        <v>D16</v>
      </c>
      <c r="N371" s="3" t="str">
        <f>G12</f>
        <v>D17</v>
      </c>
      <c r="O371" s="3" t="str">
        <f>H12</f>
        <v>D18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384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F12</f>
        <v>D16</v>
      </c>
      <c r="O372" s="3" t="str">
        <f>H12</f>
        <v>D18</v>
      </c>
      <c r="P372" s="3" t="str">
        <f>C13</f>
        <v>D19</v>
      </c>
      <c r="Q372" s="3" t="str">
        <f>D13</f>
        <v>D20</v>
      </c>
    </row>
    <row r="373" spans="1:17" customHeight="1" ht="20">
      <c r="A373" s="2" t="s">
        <v>385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F12</f>
        <v>D16</v>
      </c>
      <c r="N373" s="3" t="str">
        <f>G12</f>
        <v>D17</v>
      </c>
      <c r="O373" s="3" t="str">
        <f>C13</f>
        <v>D19</v>
      </c>
      <c r="P373" s="3" t="str">
        <f>D13</f>
        <v>D20</v>
      </c>
      <c r="Q373" s="3" t="str">
        <f>F13</f>
        <v>D22</v>
      </c>
    </row>
    <row r="374" spans="1:17" customHeight="1" ht="20">
      <c r="A374" s="2" t="s">
        <v>386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C12</f>
        <v>D13</v>
      </c>
      <c r="L374" s="3" t="str">
        <f>E12</f>
        <v>D15</v>
      </c>
      <c r="M374" s="3" t="str">
        <f>H12</f>
        <v>D18</v>
      </c>
      <c r="N374" s="3" t="str">
        <f>C13</f>
        <v>D19</v>
      </c>
      <c r="O374" s="3" t="str">
        <f>D13</f>
        <v>D20</v>
      </c>
      <c r="P374" s="3" t="str">
        <f>E13</f>
        <v>D21</v>
      </c>
      <c r="Q374" s="3" t="str">
        <f>F13</f>
        <v>D22</v>
      </c>
    </row>
    <row r="375" spans="1:17" customHeight="1" ht="20">
      <c r="A375" s="2" t="s">
        <v>387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E11</f>
        <v>D9</v>
      </c>
      <c r="I375" s="3" t="str">
        <f>F11</f>
        <v>D10</v>
      </c>
      <c r="J375" s="3" t="str">
        <f>H11</f>
        <v>D12</v>
      </c>
      <c r="K375" s="3" t="str">
        <f>C12</f>
        <v>D13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E13</f>
        <v>D21</v>
      </c>
      <c r="Q375" s="3" t="str">
        <f>F13</f>
        <v>D22</v>
      </c>
    </row>
    <row r="376" spans="1:17" customHeight="1" ht="20">
      <c r="A376" s="2" t="s">
        <v>388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C13</f>
        <v>D19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389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H11</f>
        <v>D12</v>
      </c>
      <c r="I377" s="3" t="str">
        <f>C12</f>
        <v>D13</v>
      </c>
      <c r="J377" s="3" t="str">
        <f>D12</f>
        <v>D14</v>
      </c>
      <c r="K377" s="3" t="str">
        <f>E12</f>
        <v>D15</v>
      </c>
      <c r="L377" s="3" t="str">
        <f>F12</f>
        <v>D16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E13</f>
        <v>D21</v>
      </c>
      <c r="Q377" s="3" t="str">
        <f>F13</f>
        <v>D22</v>
      </c>
    </row>
    <row r="378" spans="1:17" customHeight="1" ht="20">
      <c r="A378" s="2" t="s">
        <v>390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D12</f>
        <v>D14</v>
      </c>
      <c r="N378" s="3" t="str">
        <f>E12</f>
        <v>D15</v>
      </c>
      <c r="O378" s="3" t="str">
        <f>C13</f>
        <v>D19</v>
      </c>
      <c r="P378" s="3" t="str">
        <f>E13</f>
        <v>D21</v>
      </c>
      <c r="Q378" s="3" t="str">
        <f>F13</f>
        <v>D22</v>
      </c>
    </row>
    <row r="379" spans="1:17" customHeight="1" ht="20">
      <c r="A379" s="2" t="s">
        <v>391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C12</f>
        <v>D13</v>
      </c>
      <c r="M379" s="3" t="str">
        <f>F12</f>
        <v>D16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F13</f>
        <v>D22</v>
      </c>
    </row>
    <row r="380" spans="1:17" customHeight="1" ht="20">
      <c r="A380" s="2" t="s">
        <v>392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H11</f>
        <v>D12</v>
      </c>
      <c r="L380" s="3" t="str">
        <f>C12</f>
        <v>D13</v>
      </c>
      <c r="M380" s="3" t="str">
        <f>E12</f>
        <v>D15</v>
      </c>
      <c r="N380" s="3" t="str">
        <f>H12</f>
        <v>D18</v>
      </c>
      <c r="O380" s="3" t="str">
        <f>D13</f>
        <v>D20</v>
      </c>
      <c r="P380" s="3" t="str">
        <f>E13</f>
        <v>D21</v>
      </c>
      <c r="Q380" s="3" t="str">
        <f>F13</f>
        <v>D22</v>
      </c>
    </row>
    <row r="381" spans="1:17" customHeight="1" ht="20">
      <c r="A381" s="2" t="s">
        <v>393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D12</f>
        <v>D14</v>
      </c>
      <c r="L381" s="3" t="str">
        <f>E12</f>
        <v>D15</v>
      </c>
      <c r="M381" s="3" t="str">
        <f>F12</f>
        <v>D16</v>
      </c>
      <c r="N381" s="3" t="str">
        <f>G12</f>
        <v>D17</v>
      </c>
      <c r="O381" s="3" t="str">
        <f>D13</f>
        <v>D20</v>
      </c>
      <c r="P381" s="3" t="str">
        <f>E13</f>
        <v>D21</v>
      </c>
      <c r="Q381" s="3" t="str">
        <f>F13</f>
        <v>D22</v>
      </c>
    </row>
    <row r="382" spans="1:17" customHeight="1" ht="20">
      <c r="A382" s="2" t="s">
        <v>394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G12</f>
        <v>D17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395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H11</f>
        <v>D12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396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C11</f>
        <v>D7</v>
      </c>
      <c r="H384" s="3" t="str">
        <f>D11</f>
        <v>D8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D12</f>
        <v>D14</v>
      </c>
      <c r="N384" s="3" t="str">
        <f>F12</f>
        <v>D16</v>
      </c>
      <c r="O384" s="3" t="str">
        <f>G12</f>
        <v>D17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397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C11</f>
        <v>D7</v>
      </c>
      <c r="H385" s="3" t="str">
        <f>D11</f>
        <v>D8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D12</f>
        <v>D14</v>
      </c>
      <c r="M385" s="3" t="str">
        <f>F12</f>
        <v>D16</v>
      </c>
      <c r="N385" s="3" t="str">
        <f>H12</f>
        <v>D18</v>
      </c>
      <c r="O385" s="3" t="str">
        <f>C13</f>
        <v>D19</v>
      </c>
      <c r="P385" s="3" t="str">
        <f>D13</f>
        <v>D20</v>
      </c>
      <c r="Q385" s="3" t="str">
        <f>F13</f>
        <v>D22</v>
      </c>
    </row>
    <row r="386" spans="1:17" customHeight="1" ht="20">
      <c r="A386" s="2" t="s">
        <v>398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C11</f>
        <v>D7</v>
      </c>
      <c r="H386" s="3" t="str">
        <f>D11</f>
        <v>D8</v>
      </c>
      <c r="I386" s="3" t="str">
        <f>F11</f>
        <v>D10</v>
      </c>
      <c r="J386" s="3" t="str">
        <f>G11</f>
        <v>D11</v>
      </c>
      <c r="K386" s="3" t="str">
        <f>D12</f>
        <v>D14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E13</f>
        <v>D21</v>
      </c>
    </row>
    <row r="387" spans="1:17" customHeight="1" ht="20">
      <c r="A387" s="2" t="s">
        <v>399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C11</f>
        <v>D7</v>
      </c>
      <c r="H387" s="3" t="str">
        <f>D11</f>
        <v>D8</v>
      </c>
      <c r="I387" s="3" t="str">
        <f>G11</f>
        <v>D11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H12</f>
        <v>D18</v>
      </c>
      <c r="O387" s="3" t="str">
        <f>D13</f>
        <v>D20</v>
      </c>
      <c r="P387" s="3" t="str">
        <f>E13</f>
        <v>D21</v>
      </c>
      <c r="Q387" s="3" t="str">
        <f>F13</f>
        <v>D22</v>
      </c>
    </row>
    <row r="388" spans="1:17" customHeight="1" ht="20">
      <c r="A388" s="2" t="s">
        <v>400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C11</f>
        <v>D7</v>
      </c>
      <c r="H388" s="3" t="str">
        <f>D11</f>
        <v>D8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E13</f>
        <v>D21</v>
      </c>
      <c r="Q388" s="3" t="str">
        <f>F13</f>
        <v>D22</v>
      </c>
    </row>
    <row r="389" spans="1:17" customHeight="1" ht="20">
      <c r="A389" s="2" t="s">
        <v>401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C11</f>
        <v>D7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E12</f>
        <v>D15</v>
      </c>
      <c r="M389" s="3" t="str">
        <f>G12</f>
        <v>D17</v>
      </c>
      <c r="N389" s="3" t="str">
        <f>H12</f>
        <v>D18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402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E11</f>
        <v>D9</v>
      </c>
      <c r="I390" s="3" t="str">
        <f>F11</f>
        <v>D10</v>
      </c>
      <c r="J390" s="3" t="str">
        <f>G11</f>
        <v>D11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C13</f>
        <v>D19</v>
      </c>
      <c r="P390" s="3" t="str">
        <f>D13</f>
        <v>D20</v>
      </c>
      <c r="Q390" s="3" t="str">
        <f>E13</f>
        <v>D21</v>
      </c>
    </row>
    <row r="391" spans="1:17" customHeight="1" ht="20">
      <c r="A391" s="2" t="s">
        <v>403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C11</f>
        <v>D7</v>
      </c>
      <c r="H391" s="3" t="str">
        <f>E11</f>
        <v>D9</v>
      </c>
      <c r="I391" s="3" t="str">
        <f>G11</f>
        <v>D11</v>
      </c>
      <c r="J391" s="3" t="str">
        <f>H11</f>
        <v>D12</v>
      </c>
      <c r="K391" s="3" t="str">
        <f>C12</f>
        <v>D13</v>
      </c>
      <c r="L391" s="3" t="str">
        <f>D12</f>
        <v>D14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D13</f>
        <v>D20</v>
      </c>
      <c r="Q391" s="3" t="str">
        <f>F13</f>
        <v>D22</v>
      </c>
    </row>
    <row r="392" spans="1:17" customHeight="1" ht="20">
      <c r="A392" s="2" t="s">
        <v>404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C11</f>
        <v>D7</v>
      </c>
      <c r="H392" s="3" t="str">
        <f>E11</f>
        <v>D9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G12</f>
        <v>D17</v>
      </c>
      <c r="M392" s="3" t="str">
        <f>H12</f>
        <v>D18</v>
      </c>
      <c r="N392" s="3" t="str">
        <f>C13</f>
        <v>D19</v>
      </c>
      <c r="O392" s="3" t="str">
        <f>D13</f>
        <v>D20</v>
      </c>
      <c r="P392" s="3" t="str">
        <f>E13</f>
        <v>D21</v>
      </c>
      <c r="Q392" s="3" t="str">
        <f>F13</f>
        <v>D22</v>
      </c>
    </row>
    <row r="393" spans="1:17" customHeight="1" ht="20">
      <c r="A393" s="2" t="s">
        <v>405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C11</f>
        <v>D7</v>
      </c>
      <c r="H393" s="3" t="str">
        <f>F11</f>
        <v>D10</v>
      </c>
      <c r="I393" s="3" t="str">
        <f>G11</f>
        <v>D11</v>
      </c>
      <c r="J393" s="3" t="str">
        <f>H11</f>
        <v>D12</v>
      </c>
      <c r="K393" s="3" t="str">
        <f>C12</f>
        <v>D13</v>
      </c>
      <c r="L393" s="3" t="str">
        <f>E12</f>
        <v>D15</v>
      </c>
      <c r="M393" s="3" t="str">
        <f>F12</f>
        <v>D16</v>
      </c>
      <c r="N393" s="3" t="str">
        <f>H12</f>
        <v>D18</v>
      </c>
      <c r="O393" s="3" t="str">
        <f>C13</f>
        <v>D19</v>
      </c>
      <c r="P393" s="3" t="str">
        <f>E13</f>
        <v>D21</v>
      </c>
      <c r="Q393" s="3" t="str">
        <f>F13</f>
        <v>D22</v>
      </c>
    </row>
    <row r="394" spans="1:17" customHeight="1" ht="20">
      <c r="A394" s="2" t="s">
        <v>406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G12</f>
        <v>D17</v>
      </c>
      <c r="O394" s="3" t="str">
        <f>H12</f>
        <v>D18</v>
      </c>
      <c r="P394" s="3" t="str">
        <f>D13</f>
        <v>D20</v>
      </c>
      <c r="Q394" s="3" t="str">
        <f>F13</f>
        <v>D22</v>
      </c>
    </row>
    <row r="395" spans="1:17" customHeight="1" ht="20">
      <c r="A395" s="2" t="s">
        <v>407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408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E12</f>
        <v>D15</v>
      </c>
      <c r="M396" s="3" t="str">
        <f>F12</f>
        <v>D16</v>
      </c>
      <c r="N396" s="3" t="str">
        <f>C13</f>
        <v>D19</v>
      </c>
      <c r="O396" s="3" t="str">
        <f>D13</f>
        <v>D20</v>
      </c>
      <c r="P396" s="3" t="str">
        <f>E13</f>
        <v>D21</v>
      </c>
      <c r="Q396" s="3" t="str">
        <f>F13</f>
        <v>D22</v>
      </c>
    </row>
    <row r="397" spans="1:17" customHeight="1" ht="20">
      <c r="A397" s="2" t="s">
        <v>409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D11</f>
        <v>D8</v>
      </c>
      <c r="H397" s="3" t="str">
        <f>E11</f>
        <v>D9</v>
      </c>
      <c r="I397" s="3" t="str">
        <f>G11</f>
        <v>D11</v>
      </c>
      <c r="J397" s="3" t="str">
        <f>D12</f>
        <v>D14</v>
      </c>
      <c r="K397" s="3" t="str">
        <f>E12</f>
        <v>D15</v>
      </c>
      <c r="L397" s="3" t="str">
        <f>G12</f>
        <v>D17</v>
      </c>
      <c r="M397" s="3" t="str">
        <f>H12</f>
        <v>D18</v>
      </c>
      <c r="N397" s="3" t="str">
        <f>C13</f>
        <v>D19</v>
      </c>
      <c r="O397" s="3" t="str">
        <f>D13</f>
        <v>D20</v>
      </c>
      <c r="P397" s="3" t="str">
        <f>E13</f>
        <v>D21</v>
      </c>
      <c r="Q397" s="3" t="str">
        <f>F13</f>
        <v>D22</v>
      </c>
    </row>
    <row r="398" spans="1:17" customHeight="1" ht="20">
      <c r="A398" s="2" t="s">
        <v>410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D11</f>
        <v>D8</v>
      </c>
      <c r="H398" s="3" t="str">
        <f>F11</f>
        <v>D10</v>
      </c>
      <c r="I398" s="3" t="str">
        <f>G11</f>
        <v>D11</v>
      </c>
      <c r="J398" s="3" t="str">
        <f>H11</f>
        <v>D12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E13</f>
        <v>D21</v>
      </c>
      <c r="Q398" s="3" t="str">
        <f>F13</f>
        <v>D22</v>
      </c>
    </row>
    <row r="399" spans="1:17" customHeight="1" ht="20">
      <c r="A399" s="2" t="s">
        <v>411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D11</f>
        <v>D8</v>
      </c>
      <c r="H399" s="3" t="str">
        <f>F11</f>
        <v>D10</v>
      </c>
      <c r="I399" s="3" t="str">
        <f>H11</f>
        <v>D12</v>
      </c>
      <c r="J399" s="3" t="str">
        <f>E12</f>
        <v>D15</v>
      </c>
      <c r="K399" s="3" t="str">
        <f>F12</f>
        <v>D16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</row>
    <row r="400" spans="1:17" customHeight="1" ht="20">
      <c r="A400" s="2" t="s">
        <v>412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E11</f>
        <v>D9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E12</f>
        <v>D15</v>
      </c>
      <c r="M400" s="3" t="str">
        <f>F12</f>
        <v>D16</v>
      </c>
      <c r="N400" s="3" t="str">
        <f>H12</f>
        <v>D18</v>
      </c>
      <c r="O400" s="3" t="str">
        <f>D13</f>
        <v>D20</v>
      </c>
      <c r="P400" s="3" t="str">
        <f>E13</f>
        <v>D21</v>
      </c>
      <c r="Q400" s="3" t="str">
        <f>F13</f>
        <v>D22</v>
      </c>
    </row>
    <row r="401" spans="1:17" customHeight="1" ht="20">
      <c r="A401" s="2" t="s">
        <v>413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E11</f>
        <v>D9</v>
      </c>
      <c r="H401" s="3" t="str">
        <f>F11</f>
        <v>D10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G12</f>
        <v>D17</v>
      </c>
      <c r="N401" s="3" t="str">
        <f>C13</f>
        <v>D19</v>
      </c>
      <c r="O401" s="3" t="str">
        <f>D13</f>
        <v>D20</v>
      </c>
      <c r="P401" s="3" t="str">
        <f>E13</f>
        <v>D21</v>
      </c>
      <c r="Q401" s="3" t="str">
        <f>F13</f>
        <v>D22</v>
      </c>
    </row>
    <row r="402" spans="1:17" customHeight="1" ht="20">
      <c r="A402" s="2" t="s">
        <v>414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E11</f>
        <v>D9</v>
      </c>
      <c r="H402" s="3" t="str">
        <f>G11</f>
        <v>D11</v>
      </c>
      <c r="I402" s="3" t="str">
        <f>H11</f>
        <v>D12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G12</f>
        <v>D17</v>
      </c>
      <c r="O402" s="3" t="str">
        <f>H12</f>
        <v>D18</v>
      </c>
      <c r="P402" s="3" t="str">
        <f>C13</f>
        <v>D19</v>
      </c>
      <c r="Q402" s="3" t="str">
        <f>E13</f>
        <v>D21</v>
      </c>
    </row>
    <row r="403" spans="1:17" customHeight="1" ht="20">
      <c r="A403" s="2" t="s">
        <v>415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H10</f>
        <v>D6</v>
      </c>
      <c r="G403" s="3" t="str">
        <f>C11</f>
        <v>D7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G11</f>
        <v>D11</v>
      </c>
      <c r="L403" s="3" t="str">
        <f>H11</f>
        <v>D12</v>
      </c>
      <c r="M403" s="3" t="str">
        <f>D12</f>
        <v>D14</v>
      </c>
      <c r="N403" s="3" t="str">
        <f>G12</f>
        <v>D17</v>
      </c>
      <c r="O403" s="3" t="str">
        <f>H12</f>
        <v>D18</v>
      </c>
      <c r="P403" s="3" t="str">
        <f>E13</f>
        <v>D21</v>
      </c>
      <c r="Q403" s="3" t="str">
        <f>F13</f>
        <v>D22</v>
      </c>
    </row>
    <row r="404" spans="1:17" customHeight="1" ht="20">
      <c r="A404" s="2" t="s">
        <v>416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H10</f>
        <v>D6</v>
      </c>
      <c r="G404" s="3" t="str">
        <f>C11</f>
        <v>D7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C12</f>
        <v>D13</v>
      </c>
      <c r="M404" s="3" t="str">
        <f>G12</f>
        <v>D17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E13</f>
        <v>D21</v>
      </c>
    </row>
    <row r="405" spans="1:17" customHeight="1" ht="20">
      <c r="A405" s="2" t="s">
        <v>417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H10</f>
        <v>D6</v>
      </c>
      <c r="G405" s="3" t="str">
        <f>C11</f>
        <v>D7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H12</f>
        <v>D18</v>
      </c>
      <c r="Q405" s="3" t="str">
        <f>C13</f>
        <v>D19</v>
      </c>
    </row>
    <row r="406" spans="1:17" customHeight="1" ht="20">
      <c r="A406" s="2" t="s">
        <v>418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H10</f>
        <v>D6</v>
      </c>
      <c r="G406" s="3" t="str">
        <f>C11</f>
        <v>D7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C12</f>
        <v>D13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D13</f>
        <v>D20</v>
      </c>
      <c r="Q406" s="3" t="str">
        <f>F13</f>
        <v>D22</v>
      </c>
    </row>
    <row r="407" spans="1:17" customHeight="1" ht="20">
      <c r="A407" s="2" t="s">
        <v>419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H10</f>
        <v>D6</v>
      </c>
      <c r="G407" s="3" t="str">
        <f>C11</f>
        <v>D7</v>
      </c>
      <c r="H407" s="3" t="str">
        <f>D11</f>
        <v>D8</v>
      </c>
      <c r="I407" s="3" t="str">
        <f>E11</f>
        <v>D9</v>
      </c>
      <c r="J407" s="3" t="str">
        <f>F11</f>
        <v>D10</v>
      </c>
      <c r="K407" s="3" t="str">
        <f>D12</f>
        <v>D14</v>
      </c>
      <c r="L407" s="3" t="str">
        <f>F12</f>
        <v>D16</v>
      </c>
      <c r="M407" s="3" t="str">
        <f>H12</f>
        <v>D18</v>
      </c>
      <c r="N407" s="3" t="str">
        <f>C13</f>
        <v>D19</v>
      </c>
      <c r="O407" s="3" t="str">
        <f>D13</f>
        <v>D20</v>
      </c>
      <c r="P407" s="3" t="str">
        <f>E13</f>
        <v>D21</v>
      </c>
      <c r="Q407" s="3" t="str">
        <f>F13</f>
        <v>D22</v>
      </c>
    </row>
    <row r="408" spans="1:17" customHeight="1" ht="20">
      <c r="A408" s="2" t="s">
        <v>420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H10</f>
        <v>D6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G11</f>
        <v>D11</v>
      </c>
      <c r="K408" s="3" t="str">
        <f>C12</f>
        <v>D13</v>
      </c>
      <c r="L408" s="3" t="str">
        <f>D12</f>
        <v>D14</v>
      </c>
      <c r="M408" s="3" t="str">
        <f>E12</f>
        <v>D15</v>
      </c>
      <c r="N408" s="3" t="str">
        <f>G12</f>
        <v>D17</v>
      </c>
      <c r="O408" s="3" t="str">
        <f>H12</f>
        <v>D18</v>
      </c>
      <c r="P408" s="3" t="str">
        <f>C13</f>
        <v>D19</v>
      </c>
      <c r="Q408" s="3" t="str">
        <f>F13</f>
        <v>D22</v>
      </c>
    </row>
    <row r="409" spans="1:17" customHeight="1" ht="20">
      <c r="A409" s="2" t="s">
        <v>421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H10</f>
        <v>D6</v>
      </c>
      <c r="G409" s="3" t="str">
        <f>C11</f>
        <v>D7</v>
      </c>
      <c r="H409" s="3" t="str">
        <f>D11</f>
        <v>D8</v>
      </c>
      <c r="I409" s="3" t="str">
        <f>F11</f>
        <v>D10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D12</f>
        <v>D14</v>
      </c>
      <c r="N409" s="3" t="str">
        <f>F12</f>
        <v>D16</v>
      </c>
      <c r="O409" s="3" t="str">
        <f>H12</f>
        <v>D18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422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H10</f>
        <v>D6</v>
      </c>
      <c r="G410" s="3" t="str">
        <f>C11</f>
        <v>D7</v>
      </c>
      <c r="H410" s="3" t="str">
        <f>D11</f>
        <v>D8</v>
      </c>
      <c r="I410" s="3" t="str">
        <f>F11</f>
        <v>D10</v>
      </c>
      <c r="J410" s="3" t="str">
        <f>G11</f>
        <v>D11</v>
      </c>
      <c r="K410" s="3" t="str">
        <f>H11</f>
        <v>D12</v>
      </c>
      <c r="L410" s="3" t="str">
        <f>C12</f>
        <v>D13</v>
      </c>
      <c r="M410" s="3" t="str">
        <f>F12</f>
        <v>D16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F13</f>
        <v>D22</v>
      </c>
    </row>
    <row r="411" spans="1:17" customHeight="1" ht="20">
      <c r="A411" s="2" t="s">
        <v>423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H10</f>
        <v>D6</v>
      </c>
      <c r="G411" s="3" t="str">
        <f>C11</f>
        <v>D7</v>
      </c>
      <c r="H411" s="3" t="str">
        <f>D11</f>
        <v>D8</v>
      </c>
      <c r="I411" s="3" t="str">
        <f>F11</f>
        <v>D10</v>
      </c>
      <c r="J411" s="3" t="str">
        <f>G11</f>
        <v>D11</v>
      </c>
      <c r="K411" s="3" t="str">
        <f>H11</f>
        <v>D12</v>
      </c>
      <c r="L411" s="3" t="str">
        <f>D12</f>
        <v>D14</v>
      </c>
      <c r="M411" s="3" t="str">
        <f>E12</f>
        <v>D15</v>
      </c>
      <c r="N411" s="3" t="str">
        <f>F12</f>
        <v>D16</v>
      </c>
      <c r="O411" s="3" t="str">
        <f>G12</f>
        <v>D17</v>
      </c>
      <c r="P411" s="3" t="str">
        <f>D13</f>
        <v>D20</v>
      </c>
      <c r="Q411" s="3" t="str">
        <f>F13</f>
        <v>D22</v>
      </c>
    </row>
    <row r="412" spans="1:17" customHeight="1" ht="20">
      <c r="A412" s="2" t="s">
        <v>424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F11</f>
        <v>D10</v>
      </c>
      <c r="J412" s="3" t="str">
        <f>H11</f>
        <v>D12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F13</f>
        <v>D22</v>
      </c>
    </row>
    <row r="413" spans="1:17" customHeight="1" ht="20">
      <c r="A413" s="2" t="s">
        <v>425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G11</f>
        <v>D11</v>
      </c>
      <c r="J413" s="3" t="str">
        <f>C12</f>
        <v>D13</v>
      </c>
      <c r="K413" s="3" t="str">
        <f>D12</f>
        <v>D14</v>
      </c>
      <c r="L413" s="3" t="str">
        <f>F12</f>
        <v>D16</v>
      </c>
      <c r="M413" s="3" t="str">
        <f>G12</f>
        <v>D17</v>
      </c>
      <c r="N413" s="3" t="str">
        <f>C13</f>
        <v>D19</v>
      </c>
      <c r="O413" s="3" t="str">
        <f>D13</f>
        <v>D20</v>
      </c>
      <c r="P413" s="3" t="str">
        <f>E13</f>
        <v>D21</v>
      </c>
      <c r="Q413" s="3" t="str">
        <f>F13</f>
        <v>D22</v>
      </c>
    </row>
    <row r="414" spans="1:17" customHeight="1" ht="20">
      <c r="A414" s="2" t="s">
        <v>426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F12</f>
        <v>D16</v>
      </c>
      <c r="M414" s="3" t="str">
        <f>G12</f>
        <v>D17</v>
      </c>
      <c r="N414" s="3" t="str">
        <f>H12</f>
        <v>D18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427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H10</f>
        <v>D6</v>
      </c>
      <c r="G415" s="3" t="str">
        <f>C11</f>
        <v>D7</v>
      </c>
      <c r="H415" s="3" t="str">
        <f>E11</f>
        <v>D9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H12</f>
        <v>D18</v>
      </c>
      <c r="Q415" s="3" t="str">
        <f>F13</f>
        <v>D22</v>
      </c>
    </row>
    <row r="416" spans="1:17" customHeight="1" ht="20">
      <c r="A416" s="2" t="s">
        <v>428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H10</f>
        <v>D6</v>
      </c>
      <c r="G416" s="3" t="str">
        <f>C11</f>
        <v>D7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C13</f>
        <v>D19</v>
      </c>
      <c r="Q416" s="3" t="str">
        <f>D13</f>
        <v>D20</v>
      </c>
    </row>
    <row r="417" spans="1:17" customHeight="1" ht="20">
      <c r="A417" s="2" t="s">
        <v>429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H10</f>
        <v>D6</v>
      </c>
      <c r="G417" s="3" t="str">
        <f>C11</f>
        <v>D7</v>
      </c>
      <c r="H417" s="3" t="str">
        <f>E11</f>
        <v>D9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F12</f>
        <v>D16</v>
      </c>
      <c r="M417" s="3" t="str">
        <f>G12</f>
        <v>D17</v>
      </c>
      <c r="N417" s="3" t="str">
        <f>H12</f>
        <v>D18</v>
      </c>
      <c r="O417" s="3" t="str">
        <f>C13</f>
        <v>D19</v>
      </c>
      <c r="P417" s="3" t="str">
        <f>E13</f>
        <v>D21</v>
      </c>
      <c r="Q417" s="3" t="str">
        <f>F13</f>
        <v>D22</v>
      </c>
    </row>
    <row r="418" spans="1:17" customHeight="1" ht="20">
      <c r="A418" s="2" t="s">
        <v>430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H10</f>
        <v>D6</v>
      </c>
      <c r="G418" s="3" t="str">
        <f>C11</f>
        <v>D7</v>
      </c>
      <c r="H418" s="3" t="str">
        <f>E11</f>
        <v>D9</v>
      </c>
      <c r="I418" s="3" t="str">
        <f>F11</f>
        <v>D10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F12</f>
        <v>D16</v>
      </c>
      <c r="N418" s="3" t="str">
        <f>G12</f>
        <v>D17</v>
      </c>
      <c r="O418" s="3" t="str">
        <f>D13</f>
        <v>D20</v>
      </c>
      <c r="P418" s="3" t="str">
        <f>E13</f>
        <v>D21</v>
      </c>
      <c r="Q418" s="3" t="str">
        <f>F13</f>
        <v>D22</v>
      </c>
    </row>
    <row r="419" spans="1:17" customHeight="1" ht="20">
      <c r="A419" s="2" t="s">
        <v>431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H10</f>
        <v>D6</v>
      </c>
      <c r="G419" s="3" t="str">
        <f>C11</f>
        <v>D7</v>
      </c>
      <c r="H419" s="3" t="str">
        <f>G11</f>
        <v>D11</v>
      </c>
      <c r="I419" s="3" t="str">
        <f>H11</f>
        <v>D12</v>
      </c>
      <c r="J419" s="3" t="str">
        <f>C12</f>
        <v>D13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H12</f>
        <v>D18</v>
      </c>
      <c r="O419" s="3" t="str">
        <f>C13</f>
        <v>D19</v>
      </c>
      <c r="P419" s="3" t="str">
        <f>D13</f>
        <v>D20</v>
      </c>
      <c r="Q419" s="3" t="str">
        <f>F13</f>
        <v>D22</v>
      </c>
    </row>
    <row r="420" spans="1:17" customHeight="1" ht="20">
      <c r="A420" s="2" t="s">
        <v>432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H10</f>
        <v>D6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C13</f>
        <v>D19</v>
      </c>
      <c r="Q420" s="3" t="str">
        <f>F13</f>
        <v>D22</v>
      </c>
    </row>
    <row r="421" spans="1:17" customHeight="1" ht="20">
      <c r="A421" s="2" t="s">
        <v>433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H10</f>
        <v>D6</v>
      </c>
      <c r="G421" s="3" t="str">
        <f>D11</f>
        <v>D8</v>
      </c>
      <c r="H421" s="3" t="str">
        <f>E11</f>
        <v>D9</v>
      </c>
      <c r="I421" s="3" t="str">
        <f>F11</f>
        <v>D10</v>
      </c>
      <c r="J421" s="3" t="str">
        <f>H11</f>
        <v>D12</v>
      </c>
      <c r="K421" s="3" t="str">
        <f>C12</f>
        <v>D13</v>
      </c>
      <c r="L421" s="3" t="str">
        <f>D12</f>
        <v>D14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E13</f>
        <v>D21</v>
      </c>
      <c r="Q421" s="3" t="str">
        <f>F13</f>
        <v>D22</v>
      </c>
    </row>
    <row r="422" spans="1:17" customHeight="1" ht="20">
      <c r="A422" s="2" t="s">
        <v>434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H10</f>
        <v>D6</v>
      </c>
      <c r="G422" s="3" t="str">
        <f>D11</f>
        <v>D8</v>
      </c>
      <c r="H422" s="3" t="str">
        <f>E11</f>
        <v>D9</v>
      </c>
      <c r="I422" s="3" t="str">
        <f>G11</f>
        <v>D11</v>
      </c>
      <c r="J422" s="3" t="str">
        <f>H11</f>
        <v>D12</v>
      </c>
      <c r="K422" s="3" t="str">
        <f>C12</f>
        <v>D13</v>
      </c>
      <c r="L422" s="3" t="str">
        <f>F12</f>
        <v>D16</v>
      </c>
      <c r="M422" s="3" t="str">
        <f>G12</f>
        <v>D17</v>
      </c>
      <c r="N422" s="3" t="str">
        <f>H12</f>
        <v>D18</v>
      </c>
      <c r="O422" s="3" t="str">
        <f>D13</f>
        <v>D20</v>
      </c>
      <c r="P422" s="3" t="str">
        <f>E13</f>
        <v>D21</v>
      </c>
      <c r="Q422" s="3" t="str">
        <f>F13</f>
        <v>D22</v>
      </c>
    </row>
    <row r="423" spans="1:17" customHeight="1" ht="20">
      <c r="A423" s="2" t="s">
        <v>435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H10</f>
        <v>D6</v>
      </c>
      <c r="G423" s="3" t="str">
        <f>D11</f>
        <v>D8</v>
      </c>
      <c r="H423" s="3" t="str">
        <f>E11</f>
        <v>D9</v>
      </c>
      <c r="I423" s="3" t="str">
        <f>G11</f>
        <v>D11</v>
      </c>
      <c r="J423" s="3" t="str">
        <f>H11</f>
        <v>D12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F13</f>
        <v>D22</v>
      </c>
    </row>
    <row r="424" spans="1:17" customHeight="1" ht="20">
      <c r="A424" s="2" t="s">
        <v>436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H10</f>
        <v>D6</v>
      </c>
      <c r="G424" s="3" t="str">
        <f>D11</f>
        <v>D8</v>
      </c>
      <c r="H424" s="3" t="str">
        <f>F11</f>
        <v>D10</v>
      </c>
      <c r="I424" s="3" t="str">
        <f>G11</f>
        <v>D11</v>
      </c>
      <c r="J424" s="3" t="str">
        <f>C12</f>
        <v>D13</v>
      </c>
      <c r="K424" s="3" t="str">
        <f>D12</f>
        <v>D14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H12</f>
        <v>D18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437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H10</f>
        <v>D6</v>
      </c>
      <c r="G425" s="3" t="str">
        <f>E11</f>
        <v>D9</v>
      </c>
      <c r="H425" s="3" t="str">
        <f>F11</f>
        <v>D10</v>
      </c>
      <c r="I425" s="3" t="str">
        <f>G11</f>
        <v>D11</v>
      </c>
      <c r="J425" s="3" t="str">
        <f>C12</f>
        <v>D13</v>
      </c>
      <c r="K425" s="3" t="str">
        <f>D12</f>
        <v>D14</v>
      </c>
      <c r="L425" s="3" t="str">
        <f>F12</f>
        <v>D16</v>
      </c>
      <c r="M425" s="3" t="str">
        <f>G12</f>
        <v>D17</v>
      </c>
      <c r="N425" s="3" t="str">
        <f>H12</f>
        <v>D18</v>
      </c>
      <c r="O425" s="3" t="str">
        <f>C13</f>
        <v>D19</v>
      </c>
      <c r="P425" s="3" t="str">
        <f>E13</f>
        <v>D21</v>
      </c>
      <c r="Q425" s="3" t="str">
        <f>F13</f>
        <v>D22</v>
      </c>
    </row>
    <row r="426" spans="1:17" customHeight="1" ht="20">
      <c r="A426" s="2" t="s">
        <v>438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C11</f>
        <v>D7</v>
      </c>
      <c r="G426" s="3" t="str">
        <f>D11</f>
        <v>D8</v>
      </c>
      <c r="H426" s="3" t="str">
        <f>E11</f>
        <v>D9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E12</f>
        <v>D15</v>
      </c>
      <c r="N426" s="3" t="str">
        <f>F12</f>
        <v>D16</v>
      </c>
      <c r="O426" s="3" t="str">
        <f>H12</f>
        <v>D18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439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C11</f>
        <v>D7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D12</f>
        <v>D14</v>
      </c>
      <c r="M427" s="3" t="str">
        <f>F12</f>
        <v>D16</v>
      </c>
      <c r="N427" s="3" t="str">
        <f>G12</f>
        <v>D17</v>
      </c>
      <c r="O427" s="3" t="str">
        <f>H12</f>
        <v>D18</v>
      </c>
      <c r="P427" s="3" t="str">
        <f>D13</f>
        <v>D20</v>
      </c>
      <c r="Q427" s="3" t="str">
        <f>E13</f>
        <v>D21</v>
      </c>
    </row>
    <row r="428" spans="1:17" customHeight="1" ht="20">
      <c r="A428" s="2" t="s">
        <v>440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C11</f>
        <v>D7</v>
      </c>
      <c r="G428" s="3" t="str">
        <f>D11</f>
        <v>D8</v>
      </c>
      <c r="H428" s="3" t="str">
        <f>E11</f>
        <v>D9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F12</f>
        <v>D16</v>
      </c>
      <c r="M428" s="3" t="str">
        <f>G12</f>
        <v>D17</v>
      </c>
      <c r="N428" s="3" t="str">
        <f>C13</f>
        <v>D19</v>
      </c>
      <c r="O428" s="3" t="str">
        <f>D13</f>
        <v>D20</v>
      </c>
      <c r="P428" s="3" t="str">
        <f>E13</f>
        <v>D21</v>
      </c>
      <c r="Q428" s="3" t="str">
        <f>F13</f>
        <v>D22</v>
      </c>
    </row>
    <row r="429" spans="1:17" customHeight="1" ht="20">
      <c r="A429" s="2" t="s">
        <v>441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C11</f>
        <v>D7</v>
      </c>
      <c r="G429" s="3" t="str">
        <f>D11</f>
        <v>D8</v>
      </c>
      <c r="H429" s="3" t="str">
        <f>E11</f>
        <v>D9</v>
      </c>
      <c r="I429" s="3" t="str">
        <f>G11</f>
        <v>D11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E13</f>
        <v>D21</v>
      </c>
      <c r="Q429" s="3" t="str">
        <f>F13</f>
        <v>D22</v>
      </c>
    </row>
    <row r="430" spans="1:17" customHeight="1" ht="20">
      <c r="A430" s="2" t="s">
        <v>442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C11</f>
        <v>D7</v>
      </c>
      <c r="G430" s="3" t="str">
        <f>D11</f>
        <v>D8</v>
      </c>
      <c r="H430" s="3" t="str">
        <f>E11</f>
        <v>D9</v>
      </c>
      <c r="I430" s="3" t="str">
        <f>H11</f>
        <v>D12</v>
      </c>
      <c r="J430" s="3" t="str">
        <f>C12</f>
        <v>D13</v>
      </c>
      <c r="K430" s="3" t="str">
        <f>D12</f>
        <v>D14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C13</f>
        <v>D19</v>
      </c>
      <c r="P430" s="3" t="str">
        <f>D13</f>
        <v>D20</v>
      </c>
      <c r="Q430" s="3" t="str">
        <f>F13</f>
        <v>D22</v>
      </c>
    </row>
    <row r="431" spans="1:17" customHeight="1" ht="20">
      <c r="A431" s="2" t="s">
        <v>443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C11</f>
        <v>D7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D12</f>
        <v>D14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F13</f>
        <v>D22</v>
      </c>
    </row>
    <row r="432" spans="1:17" customHeight="1" ht="20">
      <c r="A432" s="2" t="s">
        <v>444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C11</f>
        <v>D7</v>
      </c>
      <c r="G432" s="3" t="str">
        <f>F11</f>
        <v>D10</v>
      </c>
      <c r="H432" s="3" t="str">
        <f>G11</f>
        <v>D11</v>
      </c>
      <c r="I432" s="3" t="str">
        <f>H11</f>
        <v>D12</v>
      </c>
      <c r="J432" s="3" t="str">
        <f>C12</f>
        <v>D13</v>
      </c>
      <c r="K432" s="3" t="str">
        <f>D12</f>
        <v>D14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F13</f>
        <v>D22</v>
      </c>
    </row>
    <row r="433" spans="1:17" customHeight="1" ht="20">
      <c r="A433" s="2" t="s">
        <v>445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D11</f>
        <v>D8</v>
      </c>
      <c r="G433" s="3" t="str">
        <f>E11</f>
        <v>D9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G12</f>
        <v>D17</v>
      </c>
      <c r="O433" s="3" t="str">
        <f>H12</f>
        <v>D18</v>
      </c>
      <c r="P433" s="3" t="str">
        <f>D13</f>
        <v>D20</v>
      </c>
      <c r="Q433" s="3" t="str">
        <f>F13</f>
        <v>D22</v>
      </c>
    </row>
    <row r="434" spans="1:17" customHeight="1" ht="20">
      <c r="A434" s="2" t="s">
        <v>446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D11</f>
        <v>D8</v>
      </c>
      <c r="G434" s="3" t="str">
        <f>E11</f>
        <v>D9</v>
      </c>
      <c r="H434" s="3" t="str">
        <f>F11</f>
        <v>D10</v>
      </c>
      <c r="I434" s="3" t="str">
        <f>G11</f>
        <v>D11</v>
      </c>
      <c r="J434" s="3" t="str">
        <f>C12</f>
        <v>D13</v>
      </c>
      <c r="K434" s="3" t="str">
        <f>D12</f>
        <v>D14</v>
      </c>
      <c r="L434" s="3" t="str">
        <f>F12</f>
        <v>D16</v>
      </c>
      <c r="M434" s="3" t="str">
        <f>G12</f>
        <v>D17</v>
      </c>
      <c r="N434" s="3" t="str">
        <f>C13</f>
        <v>D19</v>
      </c>
      <c r="O434" s="3" t="str">
        <f>D13</f>
        <v>D20</v>
      </c>
      <c r="P434" s="3" t="str">
        <f>E13</f>
        <v>D21</v>
      </c>
      <c r="Q434" s="3" t="str">
        <f>F13</f>
        <v>D22</v>
      </c>
    </row>
    <row r="435" spans="1:17" customHeight="1" ht="20">
      <c r="A435" s="2" t="s">
        <v>447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D11</f>
        <v>D8</v>
      </c>
      <c r="G435" s="3" t="str">
        <f>E11</f>
        <v>D9</v>
      </c>
      <c r="H435" s="3" t="str">
        <f>F11</f>
        <v>D10</v>
      </c>
      <c r="I435" s="3" t="str">
        <f>H11</f>
        <v>D12</v>
      </c>
      <c r="J435" s="3" t="str">
        <f>C12</f>
        <v>D13</v>
      </c>
      <c r="K435" s="3" t="str">
        <f>D12</f>
        <v>D14</v>
      </c>
      <c r="L435" s="3" t="str">
        <f>F12</f>
        <v>D16</v>
      </c>
      <c r="M435" s="3" t="str">
        <f>G12</f>
        <v>D17</v>
      </c>
      <c r="N435" s="3" t="str">
        <f>H12</f>
        <v>D18</v>
      </c>
      <c r="O435" s="3" t="str">
        <f>C13</f>
        <v>D19</v>
      </c>
      <c r="P435" s="3" t="str">
        <f>D13</f>
        <v>D20</v>
      </c>
      <c r="Q435" s="3" t="str">
        <f>E13</f>
        <v>D21</v>
      </c>
    </row>
    <row r="436" spans="1:17" customHeight="1" ht="20">
      <c r="A436" s="2" t="s">
        <v>448</v>
      </c>
      <c r="C436" s="3" t="str">
        <f>C10</f>
        <v>D1</v>
      </c>
      <c r="D436" s="3" t="str">
        <f>D10</f>
        <v>D2</v>
      </c>
      <c r="E436" s="3" t="str">
        <f>G10</f>
        <v>D5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D12</f>
        <v>D14</v>
      </c>
      <c r="N436" s="3" t="str">
        <f>E12</f>
        <v>D15</v>
      </c>
      <c r="O436" s="3" t="str">
        <f>G12</f>
        <v>D17</v>
      </c>
      <c r="P436" s="3" t="str">
        <f>H12</f>
        <v>D18</v>
      </c>
      <c r="Q436" s="3" t="str">
        <f>F13</f>
        <v>D22</v>
      </c>
    </row>
    <row r="437" spans="1:17" customHeight="1" ht="20">
      <c r="A437" s="2" t="s">
        <v>449</v>
      </c>
      <c r="C437" s="3" t="str">
        <f>C10</f>
        <v>D1</v>
      </c>
      <c r="D437" s="3" t="str">
        <f>D10</f>
        <v>D2</v>
      </c>
      <c r="E437" s="3" t="str">
        <f>G10</f>
        <v>D5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C12</f>
        <v>D13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450</v>
      </c>
      <c r="C438" s="3" t="str">
        <f>C10</f>
        <v>D1</v>
      </c>
      <c r="D438" s="3" t="str">
        <f>D10</f>
        <v>D2</v>
      </c>
      <c r="E438" s="3" t="str">
        <f>G10</f>
        <v>D5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F12</f>
        <v>D16</v>
      </c>
      <c r="O438" s="3" t="str">
        <f>C13</f>
        <v>D19</v>
      </c>
      <c r="P438" s="3" t="str">
        <f>E13</f>
        <v>D21</v>
      </c>
      <c r="Q438" s="3" t="str">
        <f>F13</f>
        <v>D22</v>
      </c>
    </row>
    <row r="439" spans="1:17" customHeight="1" ht="20">
      <c r="A439" s="2" t="s">
        <v>451</v>
      </c>
      <c r="C439" s="3" t="str">
        <f>C10</f>
        <v>D1</v>
      </c>
      <c r="D439" s="3" t="str">
        <f>D10</f>
        <v>D2</v>
      </c>
      <c r="E439" s="3" t="str">
        <f>G10</f>
        <v>D5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H11</f>
        <v>D12</v>
      </c>
      <c r="L439" s="3" t="str">
        <f>D12</f>
        <v>D14</v>
      </c>
      <c r="M439" s="3" t="str">
        <f>G12</f>
        <v>D17</v>
      </c>
      <c r="N439" s="3" t="str">
        <f>H12</f>
        <v>D18</v>
      </c>
      <c r="O439" s="3" t="str">
        <f>C13</f>
        <v>D19</v>
      </c>
      <c r="P439" s="3" t="str">
        <f>D13</f>
        <v>D20</v>
      </c>
      <c r="Q439" s="3" t="str">
        <f>F13</f>
        <v>D22</v>
      </c>
    </row>
    <row r="440" spans="1:17" customHeight="1" ht="20">
      <c r="A440" s="2" t="s">
        <v>452</v>
      </c>
      <c r="C440" s="3" t="str">
        <f>C10</f>
        <v>D1</v>
      </c>
      <c r="D440" s="3" t="str">
        <f>D10</f>
        <v>D2</v>
      </c>
      <c r="E440" s="3" t="str">
        <f>G10</f>
        <v>D5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C12</f>
        <v>D13</v>
      </c>
      <c r="L440" s="3" t="str">
        <f>D12</f>
        <v>D14</v>
      </c>
      <c r="M440" s="3" t="str">
        <f>F12</f>
        <v>D16</v>
      </c>
      <c r="N440" s="3" t="str">
        <f>G12</f>
        <v>D17</v>
      </c>
      <c r="O440" s="3" t="str">
        <f>C13</f>
        <v>D19</v>
      </c>
      <c r="P440" s="3" t="str">
        <f>D13</f>
        <v>D20</v>
      </c>
      <c r="Q440" s="3" t="str">
        <f>E13</f>
        <v>D21</v>
      </c>
    </row>
    <row r="441" spans="1:17" customHeight="1" ht="20">
      <c r="A441" s="2" t="s">
        <v>453</v>
      </c>
      <c r="C441" s="3" t="str">
        <f>C10</f>
        <v>D1</v>
      </c>
      <c r="D441" s="3" t="str">
        <f>D10</f>
        <v>D2</v>
      </c>
      <c r="E441" s="3" t="str">
        <f>G10</f>
        <v>D5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D12</f>
        <v>D14</v>
      </c>
      <c r="L441" s="3" t="str">
        <f>E12</f>
        <v>D15</v>
      </c>
      <c r="M441" s="3" t="str">
        <f>F12</f>
        <v>D16</v>
      </c>
      <c r="N441" s="3" t="str">
        <f>H12</f>
        <v>D18</v>
      </c>
      <c r="O441" s="3" t="str">
        <f>C13</f>
        <v>D19</v>
      </c>
      <c r="P441" s="3" t="str">
        <f>D13</f>
        <v>D20</v>
      </c>
      <c r="Q441" s="3" t="str">
        <f>F13</f>
        <v>D22</v>
      </c>
    </row>
    <row r="442" spans="1:17" customHeight="1" ht="20">
      <c r="A442" s="2" t="s">
        <v>454</v>
      </c>
      <c r="C442" s="3" t="str">
        <f>C10</f>
        <v>D1</v>
      </c>
      <c r="D442" s="3" t="str">
        <f>D10</f>
        <v>D2</v>
      </c>
      <c r="E442" s="3" t="str">
        <f>G10</f>
        <v>D5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D12</f>
        <v>D14</v>
      </c>
      <c r="N442" s="3" t="str">
        <f>F12</f>
        <v>D16</v>
      </c>
      <c r="O442" s="3" t="str">
        <f>G12</f>
        <v>D17</v>
      </c>
      <c r="P442" s="3" t="str">
        <f>E13</f>
        <v>D21</v>
      </c>
      <c r="Q442" s="3" t="str">
        <f>F13</f>
        <v>D22</v>
      </c>
    </row>
    <row r="443" spans="1:17" customHeight="1" ht="20">
      <c r="A443" s="2" t="s">
        <v>455</v>
      </c>
      <c r="C443" s="3" t="str">
        <f>C10</f>
        <v>D1</v>
      </c>
      <c r="D443" s="3" t="str">
        <f>D10</f>
        <v>D2</v>
      </c>
      <c r="E443" s="3" t="str">
        <f>G10</f>
        <v>D5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H12</f>
        <v>D18</v>
      </c>
      <c r="O443" s="3" t="str">
        <f>C13</f>
        <v>D19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456</v>
      </c>
      <c r="C444" s="3" t="str">
        <f>C10</f>
        <v>D1</v>
      </c>
      <c r="D444" s="3" t="str">
        <f>D10</f>
        <v>D2</v>
      </c>
      <c r="E444" s="3" t="str">
        <f>G10</f>
        <v>D5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G11</f>
        <v>D11</v>
      </c>
      <c r="K444" s="3" t="str">
        <f>C12</f>
        <v>D13</v>
      </c>
      <c r="L444" s="3" t="str">
        <f>D12</f>
        <v>D14</v>
      </c>
      <c r="M444" s="3" t="str">
        <f>G12</f>
        <v>D17</v>
      </c>
      <c r="N444" s="3" t="str">
        <f>H12</f>
        <v>D18</v>
      </c>
      <c r="O444" s="3" t="str">
        <f>C13</f>
        <v>D19</v>
      </c>
      <c r="P444" s="3" t="str">
        <f>E13</f>
        <v>D21</v>
      </c>
      <c r="Q444" s="3" t="str">
        <f>F13</f>
        <v>D22</v>
      </c>
    </row>
    <row r="445" spans="1:17" customHeight="1" ht="20">
      <c r="A445" s="2" t="s">
        <v>457</v>
      </c>
      <c r="C445" s="3" t="str">
        <f>C10</f>
        <v>D1</v>
      </c>
      <c r="D445" s="3" t="str">
        <f>D10</f>
        <v>D2</v>
      </c>
      <c r="E445" s="3" t="str">
        <f>G10</f>
        <v>D5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H11</f>
        <v>D12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E13</f>
        <v>D21</v>
      </c>
      <c r="Q445" s="3" t="str">
        <f>F13</f>
        <v>D22</v>
      </c>
    </row>
    <row r="446" spans="1:17" customHeight="1" ht="20">
      <c r="A446" s="2" t="s">
        <v>458</v>
      </c>
      <c r="C446" s="3" t="str">
        <f>C10</f>
        <v>D1</v>
      </c>
      <c r="D446" s="3" t="str">
        <f>D10</f>
        <v>D2</v>
      </c>
      <c r="E446" s="3" t="str">
        <f>G10</f>
        <v>D5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H12</f>
        <v>D18</v>
      </c>
      <c r="Q446" s="3" t="str">
        <f>D13</f>
        <v>D20</v>
      </c>
    </row>
    <row r="447" spans="1:17" customHeight="1" ht="20">
      <c r="A447" s="2" t="s">
        <v>459</v>
      </c>
      <c r="C447" s="3" t="str">
        <f>C10</f>
        <v>D1</v>
      </c>
      <c r="D447" s="3" t="str">
        <f>D10</f>
        <v>D2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F12</f>
        <v>D16</v>
      </c>
      <c r="N447" s="3" t="str">
        <f>C13</f>
        <v>D19</v>
      </c>
      <c r="O447" s="3" t="str">
        <f>D13</f>
        <v>D20</v>
      </c>
      <c r="P447" s="3" t="str">
        <f>E13</f>
        <v>D21</v>
      </c>
      <c r="Q447" s="3" t="str">
        <f>F13</f>
        <v>D22</v>
      </c>
    </row>
    <row r="448" spans="1:17" customHeight="1" ht="20">
      <c r="A448" s="2" t="s">
        <v>460</v>
      </c>
      <c r="C448" s="3" t="str">
        <f>C10</f>
        <v>D1</v>
      </c>
      <c r="D448" s="3" t="str">
        <f>D10</f>
        <v>D2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D12</f>
        <v>D14</v>
      </c>
      <c r="M448" s="3" t="str">
        <f>F12</f>
        <v>D16</v>
      </c>
      <c r="N448" s="3" t="str">
        <f>G12</f>
        <v>D17</v>
      </c>
      <c r="O448" s="3" t="str">
        <f>D13</f>
        <v>D20</v>
      </c>
      <c r="P448" s="3" t="str">
        <f>E13</f>
        <v>D21</v>
      </c>
      <c r="Q448" s="3" t="str">
        <f>F13</f>
        <v>D22</v>
      </c>
    </row>
    <row r="449" spans="1:17" customHeight="1" ht="20">
      <c r="A449" s="2" t="s">
        <v>461</v>
      </c>
      <c r="C449" s="3" t="str">
        <f>C10</f>
        <v>D1</v>
      </c>
      <c r="D449" s="3" t="str">
        <f>D10</f>
        <v>D2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D12</f>
        <v>D14</v>
      </c>
      <c r="L449" s="3" t="str">
        <f>G12</f>
        <v>D17</v>
      </c>
      <c r="M449" s="3" t="str">
        <f>H12</f>
        <v>D18</v>
      </c>
      <c r="N449" s="3" t="str">
        <f>C13</f>
        <v>D19</v>
      </c>
      <c r="O449" s="3" t="str">
        <f>D13</f>
        <v>D20</v>
      </c>
      <c r="P449" s="3" t="str">
        <f>E13</f>
        <v>D21</v>
      </c>
      <c r="Q449" s="3" t="str">
        <f>F13</f>
        <v>D22</v>
      </c>
    </row>
    <row r="450" spans="1:17" customHeight="1" ht="20">
      <c r="A450" s="2" t="s">
        <v>462</v>
      </c>
      <c r="C450" s="3" t="str">
        <f>C10</f>
        <v>D1</v>
      </c>
      <c r="D450" s="3" t="str">
        <f>D10</f>
        <v>D2</v>
      </c>
      <c r="E450" s="3" t="str">
        <f>G10</f>
        <v>D5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F11</f>
        <v>D10</v>
      </c>
      <c r="J450" s="3" t="str">
        <f>H11</f>
        <v>D12</v>
      </c>
      <c r="K450" s="3" t="str">
        <f>C12</f>
        <v>D13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F13</f>
        <v>D22</v>
      </c>
    </row>
    <row r="451" spans="1:17" customHeight="1" ht="20">
      <c r="A451" s="2" t="s">
        <v>463</v>
      </c>
      <c r="C451" s="3" t="str">
        <f>C10</f>
        <v>D1</v>
      </c>
      <c r="D451" s="3" t="str">
        <f>D10</f>
        <v>D2</v>
      </c>
      <c r="E451" s="3" t="str">
        <f>G10</f>
        <v>D5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F11</f>
        <v>D10</v>
      </c>
      <c r="J451" s="3" t="str">
        <f>H11</f>
        <v>D12</v>
      </c>
      <c r="K451" s="3" t="str">
        <f>C12</f>
        <v>D13</v>
      </c>
      <c r="L451" s="3" t="str">
        <f>F12</f>
        <v>D16</v>
      </c>
      <c r="M451" s="3" t="str">
        <f>G12</f>
        <v>D17</v>
      </c>
      <c r="N451" s="3" t="str">
        <f>H12</f>
        <v>D18</v>
      </c>
      <c r="O451" s="3" t="str">
        <f>C13</f>
        <v>D19</v>
      </c>
      <c r="P451" s="3" t="str">
        <f>E13</f>
        <v>D21</v>
      </c>
      <c r="Q451" s="3" t="str">
        <f>F13</f>
        <v>D22</v>
      </c>
    </row>
    <row r="452" spans="1:17" customHeight="1" ht="20">
      <c r="A452" s="2" t="s">
        <v>464</v>
      </c>
      <c r="C452" s="3" t="str">
        <f>C10</f>
        <v>D1</v>
      </c>
      <c r="D452" s="3" t="str">
        <f>D10</f>
        <v>D2</v>
      </c>
      <c r="E452" s="3" t="str">
        <f>G10</f>
        <v>D5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F12</f>
        <v>D16</v>
      </c>
      <c r="N452" s="3" t="str">
        <f>H12</f>
        <v>D18</v>
      </c>
      <c r="O452" s="3" t="str">
        <f>C13</f>
        <v>D19</v>
      </c>
      <c r="P452" s="3" t="str">
        <f>D13</f>
        <v>D20</v>
      </c>
      <c r="Q452" s="3" t="str">
        <f>F13</f>
        <v>D22</v>
      </c>
    </row>
    <row r="453" spans="1:17" customHeight="1" ht="20">
      <c r="A453" s="2" t="s">
        <v>465</v>
      </c>
      <c r="C453" s="3" t="str">
        <f>C10</f>
        <v>D1</v>
      </c>
      <c r="D453" s="3" t="str">
        <f>D10</f>
        <v>D2</v>
      </c>
      <c r="E453" s="3" t="str">
        <f>G10</f>
        <v>D5</v>
      </c>
      <c r="F453" s="3" t="str">
        <f>H10</f>
        <v>D6</v>
      </c>
      <c r="G453" s="3" t="str">
        <f>C11</f>
        <v>D7</v>
      </c>
      <c r="H453" s="3" t="str">
        <f>D11</f>
        <v>D8</v>
      </c>
      <c r="I453" s="3" t="str">
        <f>G11</f>
        <v>D11</v>
      </c>
      <c r="J453" s="3" t="str">
        <f>C12</f>
        <v>D13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C13</f>
        <v>D19</v>
      </c>
      <c r="P453" s="3" t="str">
        <f>D13</f>
        <v>D20</v>
      </c>
      <c r="Q453" s="3" t="str">
        <f>F13</f>
        <v>D22</v>
      </c>
    </row>
    <row r="454" spans="1:17" customHeight="1" ht="20">
      <c r="A454" s="2" t="s">
        <v>466</v>
      </c>
      <c r="C454" s="3" t="str">
        <f>C10</f>
        <v>D1</v>
      </c>
      <c r="D454" s="3" t="str">
        <f>D10</f>
        <v>D2</v>
      </c>
      <c r="E454" s="3" t="str">
        <f>G10</f>
        <v>D5</v>
      </c>
      <c r="F454" s="3" t="str">
        <f>H10</f>
        <v>D6</v>
      </c>
      <c r="G454" s="3" t="str">
        <f>C11</f>
        <v>D7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G12</f>
        <v>D17</v>
      </c>
      <c r="N454" s="3" t="str">
        <f>H12</f>
        <v>D18</v>
      </c>
      <c r="O454" s="3" t="str">
        <f>D13</f>
        <v>D20</v>
      </c>
      <c r="P454" s="3" t="str">
        <f>E13</f>
        <v>D21</v>
      </c>
      <c r="Q454" s="3" t="str">
        <f>F13</f>
        <v>D22</v>
      </c>
    </row>
    <row r="455" spans="1:17" customHeight="1" ht="20">
      <c r="A455" s="2" t="s">
        <v>467</v>
      </c>
      <c r="C455" s="3" t="str">
        <f>C10</f>
        <v>D1</v>
      </c>
      <c r="D455" s="3" t="str">
        <f>D10</f>
        <v>D2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F11</f>
        <v>D10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D13</f>
        <v>D20</v>
      </c>
      <c r="Q455" s="3" t="str">
        <f>F13</f>
        <v>D22</v>
      </c>
    </row>
    <row r="456" spans="1:17" customHeight="1" ht="20">
      <c r="A456" s="2" t="s">
        <v>468</v>
      </c>
      <c r="C456" s="3" t="str">
        <f>C10</f>
        <v>D1</v>
      </c>
      <c r="D456" s="3" t="str">
        <f>D10</f>
        <v>D2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E11</f>
        <v>D9</v>
      </c>
      <c r="I456" s="3" t="str">
        <f>G11</f>
        <v>D11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F12</f>
        <v>D16</v>
      </c>
      <c r="N456" s="3" t="str">
        <f>G12</f>
        <v>D17</v>
      </c>
      <c r="O456" s="3" t="str">
        <f>C13</f>
        <v>D19</v>
      </c>
      <c r="P456" s="3" t="str">
        <f>D13</f>
        <v>D20</v>
      </c>
      <c r="Q456" s="3" t="str">
        <f>F13</f>
        <v>D22</v>
      </c>
    </row>
    <row r="457" spans="1:17" customHeight="1" ht="20">
      <c r="A457" s="2" t="s">
        <v>469</v>
      </c>
      <c r="C457" s="3" t="str">
        <f>C10</f>
        <v>D1</v>
      </c>
      <c r="D457" s="3" t="str">
        <f>D10</f>
        <v>D2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E11</f>
        <v>D9</v>
      </c>
      <c r="I457" s="3" t="str">
        <f>G11</f>
        <v>D11</v>
      </c>
      <c r="J457" s="3" t="str">
        <f>H11</f>
        <v>D12</v>
      </c>
      <c r="K457" s="3" t="str">
        <f>D12</f>
        <v>D14</v>
      </c>
      <c r="L457" s="3" t="str">
        <f>E12</f>
        <v>D15</v>
      </c>
      <c r="M457" s="3" t="str">
        <f>F12</f>
        <v>D16</v>
      </c>
      <c r="N457" s="3" t="str">
        <f>G12</f>
        <v>D17</v>
      </c>
      <c r="O457" s="3" t="str">
        <f>H12</f>
        <v>D18</v>
      </c>
      <c r="P457" s="3" t="str">
        <f>C13</f>
        <v>D19</v>
      </c>
      <c r="Q457" s="3" t="str">
        <f>D13</f>
        <v>D20</v>
      </c>
    </row>
    <row r="458" spans="1:17" customHeight="1" ht="20">
      <c r="A458" s="2" t="s">
        <v>470</v>
      </c>
      <c r="C458" s="3" t="str">
        <f>C10</f>
        <v>D1</v>
      </c>
      <c r="D458" s="3" t="str">
        <f>D10</f>
        <v>D2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F11</f>
        <v>D10</v>
      </c>
      <c r="I458" s="3" t="str">
        <f>G11</f>
        <v>D11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471</v>
      </c>
      <c r="C459" s="3" t="str">
        <f>C10</f>
        <v>D1</v>
      </c>
      <c r="D459" s="3" t="str">
        <f>D10</f>
        <v>D2</v>
      </c>
      <c r="E459" s="3" t="str">
        <f>G10</f>
        <v>D5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C13</f>
        <v>D19</v>
      </c>
      <c r="P459" s="3" t="str">
        <f>D13</f>
        <v>D20</v>
      </c>
      <c r="Q459" s="3" t="str">
        <f>F13</f>
        <v>D22</v>
      </c>
    </row>
    <row r="460" spans="1:17" customHeight="1" ht="20">
      <c r="A460" s="2" t="s">
        <v>472</v>
      </c>
      <c r="C460" s="3" t="str">
        <f>C10</f>
        <v>D1</v>
      </c>
      <c r="D460" s="3" t="str">
        <f>D10</f>
        <v>D2</v>
      </c>
      <c r="E460" s="3" t="str">
        <f>G10</f>
        <v>D5</v>
      </c>
      <c r="F460" s="3" t="str">
        <f>H10</f>
        <v>D6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F13</f>
        <v>D22</v>
      </c>
    </row>
    <row r="461" spans="1:17" customHeight="1" ht="20">
      <c r="A461" s="2" t="s">
        <v>473</v>
      </c>
      <c r="C461" s="3" t="str">
        <f>C10</f>
        <v>D1</v>
      </c>
      <c r="D461" s="3" t="str">
        <f>D10</f>
        <v>D2</v>
      </c>
      <c r="E461" s="3" t="str">
        <f>G10</f>
        <v>D5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C12</f>
        <v>D13</v>
      </c>
      <c r="L461" s="3" t="str">
        <f>D12</f>
        <v>D14</v>
      </c>
      <c r="M461" s="3" t="str">
        <f>F12</f>
        <v>D16</v>
      </c>
      <c r="N461" s="3" t="str">
        <f>H12</f>
        <v>D18</v>
      </c>
      <c r="O461" s="3" t="str">
        <f>D13</f>
        <v>D20</v>
      </c>
      <c r="P461" s="3" t="str">
        <f>E13</f>
        <v>D21</v>
      </c>
      <c r="Q461" s="3" t="str">
        <f>F13</f>
        <v>D22</v>
      </c>
    </row>
    <row r="462" spans="1:17" customHeight="1" ht="20">
      <c r="A462" s="2" t="s">
        <v>474</v>
      </c>
      <c r="C462" s="3" t="str">
        <f>C10</f>
        <v>D1</v>
      </c>
      <c r="D462" s="3" t="str">
        <f>D10</f>
        <v>D2</v>
      </c>
      <c r="E462" s="3" t="str">
        <f>G10</f>
        <v>D5</v>
      </c>
      <c r="F462" s="3" t="str">
        <f>H10</f>
        <v>D6</v>
      </c>
      <c r="G462" s="3" t="str">
        <f>D11</f>
        <v>D8</v>
      </c>
      <c r="H462" s="3" t="str">
        <f>E11</f>
        <v>D9</v>
      </c>
      <c r="I462" s="3" t="str">
        <f>F11</f>
        <v>D10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G12</f>
        <v>D17</v>
      </c>
      <c r="N462" s="3" t="str">
        <f>H12</f>
        <v>D18</v>
      </c>
      <c r="O462" s="3" t="str">
        <f>C13</f>
        <v>D19</v>
      </c>
      <c r="P462" s="3" t="str">
        <f>E13</f>
        <v>D21</v>
      </c>
      <c r="Q462" s="3" t="str">
        <f>F13</f>
        <v>D22</v>
      </c>
    </row>
    <row r="463" spans="1:17" customHeight="1" ht="20">
      <c r="A463" s="2" t="s">
        <v>475</v>
      </c>
      <c r="C463" s="3" t="str">
        <f>C10</f>
        <v>D1</v>
      </c>
      <c r="D463" s="3" t="str">
        <f>D10</f>
        <v>D2</v>
      </c>
      <c r="E463" s="3" t="str">
        <f>G10</f>
        <v>D5</v>
      </c>
      <c r="F463" s="3" t="str">
        <f>H10</f>
        <v>D6</v>
      </c>
      <c r="G463" s="3" t="str">
        <f>D11</f>
        <v>D8</v>
      </c>
      <c r="H463" s="3" t="str">
        <f>E11</f>
        <v>D9</v>
      </c>
      <c r="I463" s="3" t="str">
        <f>G11</f>
        <v>D11</v>
      </c>
      <c r="J463" s="3" t="str">
        <f>H11</f>
        <v>D12</v>
      </c>
      <c r="K463" s="3" t="str">
        <f>C12</f>
        <v>D13</v>
      </c>
      <c r="L463" s="3" t="str">
        <f>E12</f>
        <v>D15</v>
      </c>
      <c r="M463" s="3" t="str">
        <f>F12</f>
        <v>D16</v>
      </c>
      <c r="N463" s="3" t="str">
        <f>G12</f>
        <v>D17</v>
      </c>
      <c r="O463" s="3" t="str">
        <f>H12</f>
        <v>D18</v>
      </c>
      <c r="P463" s="3" t="str">
        <f>D13</f>
        <v>D20</v>
      </c>
      <c r="Q463" s="3" t="str">
        <f>F13</f>
        <v>D22</v>
      </c>
    </row>
    <row r="464" spans="1:17" customHeight="1" ht="20">
      <c r="A464" s="2" t="s">
        <v>476</v>
      </c>
      <c r="C464" s="3" t="str">
        <f>C10</f>
        <v>D1</v>
      </c>
      <c r="D464" s="3" t="str">
        <f>D10</f>
        <v>D2</v>
      </c>
      <c r="E464" s="3" t="str">
        <f>G10</f>
        <v>D5</v>
      </c>
      <c r="F464" s="3" t="str">
        <f>H10</f>
        <v>D6</v>
      </c>
      <c r="G464" s="3" t="str">
        <f>D11</f>
        <v>D8</v>
      </c>
      <c r="H464" s="3" t="str">
        <f>F11</f>
        <v>D10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477</v>
      </c>
      <c r="C465" s="3" t="str">
        <f>C10</f>
        <v>D1</v>
      </c>
      <c r="D465" s="3" t="str">
        <f>D10</f>
        <v>D2</v>
      </c>
      <c r="E465" s="3" t="str">
        <f>G10</f>
        <v>D5</v>
      </c>
      <c r="F465" s="3" t="str">
        <f>H10</f>
        <v>D6</v>
      </c>
      <c r="G465" s="3" t="str">
        <f>E11</f>
        <v>D9</v>
      </c>
      <c r="H465" s="3" t="str">
        <f>F11</f>
        <v>D10</v>
      </c>
      <c r="I465" s="3" t="str">
        <f>G11</f>
        <v>D11</v>
      </c>
      <c r="J465" s="3" t="str">
        <f>H11</f>
        <v>D12</v>
      </c>
      <c r="K465" s="3" t="str">
        <f>D12</f>
        <v>D14</v>
      </c>
      <c r="L465" s="3" t="str">
        <f>F12</f>
        <v>D16</v>
      </c>
      <c r="M465" s="3" t="str">
        <f>G12</f>
        <v>D17</v>
      </c>
      <c r="N465" s="3" t="str">
        <f>C13</f>
        <v>D19</v>
      </c>
      <c r="O465" s="3" t="str">
        <f>D13</f>
        <v>D20</v>
      </c>
      <c r="P465" s="3" t="str">
        <f>E13</f>
        <v>D21</v>
      </c>
      <c r="Q465" s="3" t="str">
        <f>F13</f>
        <v>D22</v>
      </c>
    </row>
    <row r="466" spans="1:17" customHeight="1" ht="20">
      <c r="A466" s="2" t="s">
        <v>478</v>
      </c>
      <c r="C466" s="3" t="str">
        <f>C10</f>
        <v>D1</v>
      </c>
      <c r="D466" s="3" t="str">
        <f>D10</f>
        <v>D2</v>
      </c>
      <c r="E466" s="3" t="str">
        <f>G10</f>
        <v>D5</v>
      </c>
      <c r="F466" s="3" t="str">
        <f>H10</f>
        <v>D6</v>
      </c>
      <c r="G466" s="3" t="str">
        <f>E11</f>
        <v>D9</v>
      </c>
      <c r="H466" s="3" t="str">
        <f>F11</f>
        <v>D10</v>
      </c>
      <c r="I466" s="3" t="str">
        <f>G11</f>
        <v>D11</v>
      </c>
      <c r="J466" s="3" t="str">
        <f>C12</f>
        <v>D13</v>
      </c>
      <c r="K466" s="3" t="str">
        <f>D12</f>
        <v>D14</v>
      </c>
      <c r="L466" s="3" t="str">
        <f>E12</f>
        <v>D15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F13</f>
        <v>D22</v>
      </c>
    </row>
    <row r="467" spans="1:17" customHeight="1" ht="20">
      <c r="A467" s="2" t="s">
        <v>479</v>
      </c>
      <c r="C467" s="3" t="str">
        <f>C10</f>
        <v>D1</v>
      </c>
      <c r="D467" s="3" t="str">
        <f>D10</f>
        <v>D2</v>
      </c>
      <c r="E467" s="3" t="str">
        <f>G10</f>
        <v>D5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F11</f>
        <v>D10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F12</f>
        <v>D16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480</v>
      </c>
      <c r="C468" s="3" t="str">
        <f>C10</f>
        <v>D1</v>
      </c>
      <c r="D468" s="3" t="str">
        <f>D10</f>
        <v>D2</v>
      </c>
      <c r="E468" s="3" t="str">
        <f>G10</f>
        <v>D5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D12</f>
        <v>D14</v>
      </c>
      <c r="M468" s="3" t="str">
        <f>F12</f>
        <v>D16</v>
      </c>
      <c r="N468" s="3" t="str">
        <f>G12</f>
        <v>D17</v>
      </c>
      <c r="O468" s="3" t="str">
        <f>H12</f>
        <v>D18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481</v>
      </c>
      <c r="C469" s="3" t="str">
        <f>C10</f>
        <v>D1</v>
      </c>
      <c r="D469" s="3" t="str">
        <f>D10</f>
        <v>D2</v>
      </c>
      <c r="E469" s="3" t="str">
        <f>G10</f>
        <v>D5</v>
      </c>
      <c r="F469" s="3" t="str">
        <f>C11</f>
        <v>D7</v>
      </c>
      <c r="G469" s="3" t="str">
        <f>D11</f>
        <v>D8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E12</f>
        <v>D15</v>
      </c>
      <c r="M469" s="3" t="str">
        <f>F12</f>
        <v>D16</v>
      </c>
      <c r="N469" s="3" t="str">
        <f>G12</f>
        <v>D17</v>
      </c>
      <c r="O469" s="3" t="str">
        <f>C13</f>
        <v>D19</v>
      </c>
      <c r="P469" s="3" t="str">
        <f>D13</f>
        <v>D20</v>
      </c>
      <c r="Q469" s="3" t="str">
        <f>F13</f>
        <v>D22</v>
      </c>
    </row>
    <row r="470" spans="1:17" customHeight="1" ht="20">
      <c r="A470" s="2" t="s">
        <v>482</v>
      </c>
      <c r="C470" s="3" t="str">
        <f>C10</f>
        <v>D1</v>
      </c>
      <c r="D470" s="3" t="str">
        <f>D10</f>
        <v>D2</v>
      </c>
      <c r="E470" s="3" t="str">
        <f>G10</f>
        <v>D5</v>
      </c>
      <c r="F470" s="3" t="str">
        <f>C11</f>
        <v>D7</v>
      </c>
      <c r="G470" s="3" t="str">
        <f>D11</f>
        <v>D8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C12</f>
        <v>D13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C13</f>
        <v>D19</v>
      </c>
      <c r="P470" s="3" t="str">
        <f>E13</f>
        <v>D21</v>
      </c>
      <c r="Q470" s="3" t="str">
        <f>F13</f>
        <v>D22</v>
      </c>
    </row>
    <row r="471" spans="1:17" customHeight="1" ht="20">
      <c r="A471" s="2" t="s">
        <v>483</v>
      </c>
      <c r="C471" s="3" t="str">
        <f>C10</f>
        <v>D1</v>
      </c>
      <c r="D471" s="3" t="str">
        <f>D10</f>
        <v>D2</v>
      </c>
      <c r="E471" s="3" t="str">
        <f>G10</f>
        <v>D5</v>
      </c>
      <c r="F471" s="3" t="str">
        <f>C11</f>
        <v>D7</v>
      </c>
      <c r="G471" s="3" t="str">
        <f>D11</f>
        <v>D8</v>
      </c>
      <c r="H471" s="3" t="str">
        <f>E11</f>
        <v>D9</v>
      </c>
      <c r="I471" s="3" t="str">
        <f>G11</f>
        <v>D11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H12</f>
        <v>D18</v>
      </c>
      <c r="P471" s="3" t="str">
        <f>C13</f>
        <v>D19</v>
      </c>
      <c r="Q471" s="3" t="str">
        <f>F13</f>
        <v>D22</v>
      </c>
    </row>
    <row r="472" spans="1:17" customHeight="1" ht="20">
      <c r="A472" s="2" t="s">
        <v>484</v>
      </c>
      <c r="C472" s="3" t="str">
        <f>C10</f>
        <v>D1</v>
      </c>
      <c r="D472" s="3" t="str">
        <f>D10</f>
        <v>D2</v>
      </c>
      <c r="E472" s="3" t="str">
        <f>G10</f>
        <v>D5</v>
      </c>
      <c r="F472" s="3" t="str">
        <f>C11</f>
        <v>D7</v>
      </c>
      <c r="G472" s="3" t="str">
        <f>E11</f>
        <v>D9</v>
      </c>
      <c r="H472" s="3" t="str">
        <f>F11</f>
        <v>D10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F12</f>
        <v>D16</v>
      </c>
      <c r="M472" s="3" t="str">
        <f>H12</f>
        <v>D18</v>
      </c>
      <c r="N472" s="3" t="str">
        <f>C13</f>
        <v>D19</v>
      </c>
      <c r="O472" s="3" t="str">
        <f>D13</f>
        <v>D20</v>
      </c>
      <c r="P472" s="3" t="str">
        <f>E13</f>
        <v>D21</v>
      </c>
      <c r="Q472" s="3" t="str">
        <f>F13</f>
        <v>D22</v>
      </c>
    </row>
    <row r="473" spans="1:17" customHeight="1" ht="20">
      <c r="A473" s="2" t="s">
        <v>485</v>
      </c>
      <c r="C473" s="3" t="str">
        <f>C10</f>
        <v>D1</v>
      </c>
      <c r="D473" s="3" t="str">
        <f>D10</f>
        <v>D2</v>
      </c>
      <c r="E473" s="3" t="str">
        <f>G10</f>
        <v>D5</v>
      </c>
      <c r="F473" s="3" t="str">
        <f>C11</f>
        <v>D7</v>
      </c>
      <c r="G473" s="3" t="str">
        <f>E11</f>
        <v>D9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F12</f>
        <v>D16</v>
      </c>
      <c r="M473" s="3" t="str">
        <f>G12</f>
        <v>D17</v>
      </c>
      <c r="N473" s="3" t="str">
        <f>H12</f>
        <v>D18</v>
      </c>
      <c r="O473" s="3" t="str">
        <f>D13</f>
        <v>D20</v>
      </c>
      <c r="P473" s="3" t="str">
        <f>E13</f>
        <v>D21</v>
      </c>
      <c r="Q473" s="3" t="str">
        <f>F13</f>
        <v>D22</v>
      </c>
    </row>
    <row r="474" spans="1:17" customHeight="1" ht="20">
      <c r="A474" s="2" t="s">
        <v>486</v>
      </c>
      <c r="C474" s="3" t="str">
        <f>C10</f>
        <v>D1</v>
      </c>
      <c r="D474" s="3" t="str">
        <f>D10</f>
        <v>D2</v>
      </c>
      <c r="E474" s="3" t="str">
        <f>G10</f>
        <v>D5</v>
      </c>
      <c r="F474" s="3" t="str">
        <f>C11</f>
        <v>D7</v>
      </c>
      <c r="G474" s="3" t="str">
        <f>F11</f>
        <v>D10</v>
      </c>
      <c r="H474" s="3" t="str">
        <f>G11</f>
        <v>D11</v>
      </c>
      <c r="I474" s="3" t="str">
        <f>H11</f>
        <v>D12</v>
      </c>
      <c r="J474" s="3" t="str">
        <f>C12</f>
        <v>D13</v>
      </c>
      <c r="K474" s="3" t="str">
        <f>D12</f>
        <v>D14</v>
      </c>
      <c r="L474" s="3" t="str">
        <f>E12</f>
        <v>D15</v>
      </c>
      <c r="M474" s="3" t="str">
        <f>G12</f>
        <v>D17</v>
      </c>
      <c r="N474" s="3" t="str">
        <f>H12</f>
        <v>D18</v>
      </c>
      <c r="O474" s="3" t="str">
        <f>C13</f>
        <v>D19</v>
      </c>
      <c r="P474" s="3" t="str">
        <f>D13</f>
        <v>D20</v>
      </c>
      <c r="Q474" s="3" t="str">
        <f>F13</f>
        <v>D22</v>
      </c>
    </row>
    <row r="475" spans="1:17" customHeight="1" ht="20">
      <c r="A475" s="2" t="s">
        <v>487</v>
      </c>
      <c r="C475" s="3" t="str">
        <f>C10</f>
        <v>D1</v>
      </c>
      <c r="D475" s="3" t="str">
        <f>D10</f>
        <v>D2</v>
      </c>
      <c r="E475" s="3" t="str">
        <f>G10</f>
        <v>D5</v>
      </c>
      <c r="F475" s="3" t="str">
        <f>D11</f>
        <v>D8</v>
      </c>
      <c r="G475" s="3" t="str">
        <f>E11</f>
        <v>D9</v>
      </c>
      <c r="H475" s="3" t="str">
        <f>F11</f>
        <v>D10</v>
      </c>
      <c r="I475" s="3" t="str">
        <f>G11</f>
        <v>D11</v>
      </c>
      <c r="J475" s="3" t="str">
        <f>H11</f>
        <v>D12</v>
      </c>
      <c r="K475" s="3" t="str">
        <f>C12</f>
        <v>D13</v>
      </c>
      <c r="L475" s="3" t="str">
        <f>D12</f>
        <v>D14</v>
      </c>
      <c r="M475" s="3" t="str">
        <f>F12</f>
        <v>D16</v>
      </c>
      <c r="N475" s="3" t="str">
        <f>G12</f>
        <v>D17</v>
      </c>
      <c r="O475" s="3" t="str">
        <f>H12</f>
        <v>D18</v>
      </c>
      <c r="P475" s="3" t="str">
        <f>C13</f>
        <v>D19</v>
      </c>
      <c r="Q475" s="3" t="str">
        <f>F13</f>
        <v>D22</v>
      </c>
    </row>
    <row r="476" spans="1:17" customHeight="1" ht="20">
      <c r="A476" s="2" t="s">
        <v>488</v>
      </c>
      <c r="C476" s="3" t="str">
        <f>C10</f>
        <v>D1</v>
      </c>
      <c r="D476" s="3" t="str">
        <f>D10</f>
        <v>D2</v>
      </c>
      <c r="E476" s="3" t="str">
        <f>G10</f>
        <v>D5</v>
      </c>
      <c r="F476" s="3" t="str">
        <f>D11</f>
        <v>D8</v>
      </c>
      <c r="G476" s="3" t="str">
        <f>E11</f>
        <v>D9</v>
      </c>
      <c r="H476" s="3" t="str">
        <f>F11</f>
        <v>D10</v>
      </c>
      <c r="I476" s="3" t="str">
        <f>H11</f>
        <v>D12</v>
      </c>
      <c r="J476" s="3" t="str">
        <f>C12</f>
        <v>D13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D13</f>
        <v>D20</v>
      </c>
    </row>
    <row r="477" spans="1:17" customHeight="1" ht="20">
      <c r="A477" s="2" t="s">
        <v>489</v>
      </c>
      <c r="C477" s="3" t="str">
        <f>C10</f>
        <v>D1</v>
      </c>
      <c r="D477" s="3" t="str">
        <f>D10</f>
        <v>D2</v>
      </c>
      <c r="E477" s="3" t="str">
        <f>G10</f>
        <v>D5</v>
      </c>
      <c r="F477" s="3" t="str">
        <f>D11</f>
        <v>D8</v>
      </c>
      <c r="G477" s="3" t="str">
        <f>G11</f>
        <v>D11</v>
      </c>
      <c r="H477" s="3" t="str">
        <f>H11</f>
        <v>D12</v>
      </c>
      <c r="I477" s="3" t="str">
        <f>C12</f>
        <v>D13</v>
      </c>
      <c r="J477" s="3" t="str">
        <f>D12</f>
        <v>D14</v>
      </c>
      <c r="K477" s="3" t="str">
        <f>F12</f>
        <v>D16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D13</f>
        <v>D20</v>
      </c>
      <c r="P477" s="3" t="str">
        <f>E13</f>
        <v>D21</v>
      </c>
      <c r="Q477" s="3" t="str">
        <f>F13</f>
        <v>D22</v>
      </c>
    </row>
    <row r="478" spans="1:17" customHeight="1" ht="20">
      <c r="A478" s="2" t="s">
        <v>490</v>
      </c>
      <c r="C478" s="3" t="str">
        <f>C10</f>
        <v>D1</v>
      </c>
      <c r="D478" s="3" t="str">
        <f>D10</f>
        <v>D2</v>
      </c>
      <c r="E478" s="3" t="str">
        <f>G10</f>
        <v>D5</v>
      </c>
      <c r="F478" s="3" t="str">
        <f>E11</f>
        <v>D9</v>
      </c>
      <c r="G478" s="3" t="str">
        <f>F11</f>
        <v>D10</v>
      </c>
      <c r="H478" s="3" t="str">
        <f>G11</f>
        <v>D11</v>
      </c>
      <c r="I478" s="3" t="str">
        <f>H11</f>
        <v>D12</v>
      </c>
      <c r="J478" s="3" t="str">
        <f>C12</f>
        <v>D13</v>
      </c>
      <c r="K478" s="3" t="str">
        <f>E12</f>
        <v>D15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C13</f>
        <v>D19</v>
      </c>
      <c r="P478" s="3" t="str">
        <f>D13</f>
        <v>D20</v>
      </c>
      <c r="Q478" s="3" t="str">
        <f>F13</f>
        <v>D22</v>
      </c>
    </row>
    <row r="479" spans="1:17" customHeight="1" ht="20">
      <c r="A479" s="2" t="s">
        <v>491</v>
      </c>
      <c r="C479" s="3" t="str">
        <f>C10</f>
        <v>D1</v>
      </c>
      <c r="D479" s="3" t="str">
        <f>D10</f>
        <v>D2</v>
      </c>
      <c r="E479" s="3" t="str">
        <f>H10</f>
        <v>D6</v>
      </c>
      <c r="F479" s="3" t="str">
        <f>C11</f>
        <v>D7</v>
      </c>
      <c r="G479" s="3" t="str">
        <f>D11</f>
        <v>D8</v>
      </c>
      <c r="H479" s="3" t="str">
        <f>E11</f>
        <v>D9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E12</f>
        <v>D15</v>
      </c>
      <c r="M479" s="3" t="str">
        <f>F12</f>
        <v>D16</v>
      </c>
      <c r="N479" s="3" t="str">
        <f>H12</f>
        <v>D18</v>
      </c>
      <c r="O479" s="3" t="str">
        <f>D13</f>
        <v>D20</v>
      </c>
      <c r="P479" s="3" t="str">
        <f>E13</f>
        <v>D21</v>
      </c>
      <c r="Q479" s="3" t="str">
        <f>F13</f>
        <v>D22</v>
      </c>
    </row>
    <row r="480" spans="1:17" customHeight="1" ht="20">
      <c r="A480" s="2" t="s">
        <v>492</v>
      </c>
      <c r="C480" s="3" t="str">
        <f>C10</f>
        <v>D1</v>
      </c>
      <c r="D480" s="3" t="str">
        <f>D10</f>
        <v>D2</v>
      </c>
      <c r="E480" s="3" t="str">
        <f>H10</f>
        <v>D6</v>
      </c>
      <c r="F480" s="3" t="str">
        <f>C11</f>
        <v>D7</v>
      </c>
      <c r="G480" s="3" t="str">
        <f>D11</f>
        <v>D8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C12</f>
        <v>D13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H12</f>
        <v>D18</v>
      </c>
      <c r="P480" s="3" t="str">
        <f>C13</f>
        <v>D19</v>
      </c>
      <c r="Q480" s="3" t="str">
        <f>E13</f>
        <v>D21</v>
      </c>
    </row>
    <row r="481" spans="1:17" customHeight="1" ht="20">
      <c r="A481" s="2" t="s">
        <v>493</v>
      </c>
      <c r="C481" s="3" t="str">
        <f>C10</f>
        <v>D1</v>
      </c>
      <c r="D481" s="3" t="str">
        <f>D10</f>
        <v>D2</v>
      </c>
      <c r="E481" s="3" t="str">
        <f>H10</f>
        <v>D6</v>
      </c>
      <c r="F481" s="3" t="str">
        <f>C11</f>
        <v>D7</v>
      </c>
      <c r="G481" s="3" t="str">
        <f>D11</f>
        <v>D8</v>
      </c>
      <c r="H481" s="3" t="str">
        <f>E11</f>
        <v>D9</v>
      </c>
      <c r="I481" s="3" t="str">
        <f>F11</f>
        <v>D10</v>
      </c>
      <c r="J481" s="3" t="str">
        <f>G11</f>
        <v>D11</v>
      </c>
      <c r="K481" s="3" t="str">
        <f>D12</f>
        <v>D14</v>
      </c>
      <c r="L481" s="3" t="str">
        <f>E12</f>
        <v>D15</v>
      </c>
      <c r="M481" s="3" t="str">
        <f>F12</f>
        <v>D16</v>
      </c>
      <c r="N481" s="3" t="str">
        <f>G12</f>
        <v>D17</v>
      </c>
      <c r="O481" s="3" t="str">
        <f>C13</f>
        <v>D19</v>
      </c>
      <c r="P481" s="3" t="str">
        <f>E13</f>
        <v>D21</v>
      </c>
      <c r="Q481" s="3" t="str">
        <f>F13</f>
        <v>D22</v>
      </c>
    </row>
    <row r="482" spans="1:17" customHeight="1" ht="20">
      <c r="A482" s="2" t="s">
        <v>494</v>
      </c>
      <c r="C482" s="3" t="str">
        <f>C10</f>
        <v>D1</v>
      </c>
      <c r="D482" s="3" t="str">
        <f>D10</f>
        <v>D2</v>
      </c>
      <c r="E482" s="3" t="str">
        <f>H10</f>
        <v>D6</v>
      </c>
      <c r="F482" s="3" t="str">
        <f>C11</f>
        <v>D7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G12</f>
        <v>D17</v>
      </c>
      <c r="O482" s="3" t="str">
        <f>H12</f>
        <v>D18</v>
      </c>
      <c r="P482" s="3" t="str">
        <f>D13</f>
        <v>D20</v>
      </c>
      <c r="Q482" s="3" t="str">
        <f>E13</f>
        <v>D21</v>
      </c>
    </row>
    <row r="483" spans="1:17" customHeight="1" ht="20">
      <c r="A483" s="2" t="s">
        <v>495</v>
      </c>
      <c r="C483" s="3" t="str">
        <f>C10</f>
        <v>D1</v>
      </c>
      <c r="D483" s="3" t="str">
        <f>D10</f>
        <v>D2</v>
      </c>
      <c r="E483" s="3" t="str">
        <f>H10</f>
        <v>D6</v>
      </c>
      <c r="F483" s="3" t="str">
        <f>C11</f>
        <v>D7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H11</f>
        <v>D12</v>
      </c>
      <c r="K483" s="3" t="str">
        <f>C12</f>
        <v>D13</v>
      </c>
      <c r="L483" s="3" t="str">
        <f>E12</f>
        <v>D15</v>
      </c>
      <c r="M483" s="3" t="str">
        <f>G12</f>
        <v>D17</v>
      </c>
      <c r="N483" s="3" t="str">
        <f>C13</f>
        <v>D19</v>
      </c>
      <c r="O483" s="3" t="str">
        <f>D13</f>
        <v>D20</v>
      </c>
      <c r="P483" s="3" t="str">
        <f>E13</f>
        <v>D21</v>
      </c>
      <c r="Q483" s="3" t="str">
        <f>F13</f>
        <v>D22</v>
      </c>
    </row>
    <row r="484" spans="1:17" customHeight="1" ht="20">
      <c r="A484" s="2" t="s">
        <v>496</v>
      </c>
      <c r="C484" s="3" t="str">
        <f>C10</f>
        <v>D1</v>
      </c>
      <c r="D484" s="3" t="str">
        <f>D10</f>
        <v>D2</v>
      </c>
      <c r="E484" s="3" t="str">
        <f>H10</f>
        <v>D6</v>
      </c>
      <c r="F484" s="3" t="str">
        <f>C11</f>
        <v>D7</v>
      </c>
      <c r="G484" s="3" t="str">
        <f>D11</f>
        <v>D8</v>
      </c>
      <c r="H484" s="3" t="str">
        <f>E11</f>
        <v>D9</v>
      </c>
      <c r="I484" s="3" t="str">
        <f>G11</f>
        <v>D11</v>
      </c>
      <c r="J484" s="3" t="str">
        <f>H11</f>
        <v>D12</v>
      </c>
      <c r="K484" s="3" t="str">
        <f>C12</f>
        <v>D13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C13</f>
        <v>D19</v>
      </c>
      <c r="Q484" s="3" t="str">
        <f>E13</f>
        <v>D21</v>
      </c>
    </row>
    <row r="485" spans="1:17" customHeight="1" ht="20">
      <c r="A485" s="2" t="s">
        <v>497</v>
      </c>
      <c r="C485" s="3" t="str">
        <f>C10</f>
        <v>D1</v>
      </c>
      <c r="D485" s="3" t="str">
        <f>D10</f>
        <v>D2</v>
      </c>
      <c r="E485" s="3" t="str">
        <f>H10</f>
        <v>D6</v>
      </c>
      <c r="F485" s="3" t="str">
        <f>C11</f>
        <v>D7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C12</f>
        <v>D13</v>
      </c>
      <c r="K485" s="3" t="str">
        <f>E12</f>
        <v>D15</v>
      </c>
      <c r="L485" s="3" t="str">
        <f>F12</f>
        <v>D16</v>
      </c>
      <c r="M485" s="3" t="str">
        <f>H12</f>
        <v>D18</v>
      </c>
      <c r="N485" s="3" t="str">
        <f>C13</f>
        <v>D19</v>
      </c>
      <c r="O485" s="3" t="str">
        <f>D13</f>
        <v>D20</v>
      </c>
      <c r="P485" s="3" t="str">
        <f>E13</f>
        <v>D21</v>
      </c>
      <c r="Q485" s="3" t="str">
        <f>F13</f>
        <v>D22</v>
      </c>
    </row>
    <row r="486" spans="1:17" customHeight="1" ht="20">
      <c r="A486" s="2" t="s">
        <v>498</v>
      </c>
      <c r="C486" s="3" t="str">
        <f>C10</f>
        <v>D1</v>
      </c>
      <c r="D486" s="3" t="str">
        <f>D10</f>
        <v>D2</v>
      </c>
      <c r="E486" s="3" t="str">
        <f>H10</f>
        <v>D6</v>
      </c>
      <c r="F486" s="3" t="str">
        <f>C11</f>
        <v>D7</v>
      </c>
      <c r="G486" s="3" t="str">
        <f>D11</f>
        <v>D8</v>
      </c>
      <c r="H486" s="3" t="str">
        <f>G11</f>
        <v>D11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G12</f>
        <v>D17</v>
      </c>
      <c r="N486" s="3" t="str">
        <f>H12</f>
        <v>D18</v>
      </c>
      <c r="O486" s="3" t="str">
        <f>D13</f>
        <v>D20</v>
      </c>
      <c r="P486" s="3" t="str">
        <f>E13</f>
        <v>D21</v>
      </c>
      <c r="Q486" s="3" t="str">
        <f>F13</f>
        <v>D22</v>
      </c>
    </row>
    <row r="487" spans="1:17" customHeight="1" ht="20">
      <c r="A487" s="2" t="s">
        <v>499</v>
      </c>
      <c r="C487" s="3" t="str">
        <f>C10</f>
        <v>D1</v>
      </c>
      <c r="D487" s="3" t="str">
        <f>D10</f>
        <v>D2</v>
      </c>
      <c r="E487" s="3" t="str">
        <f>H10</f>
        <v>D6</v>
      </c>
      <c r="F487" s="3" t="str">
        <f>C11</f>
        <v>D7</v>
      </c>
      <c r="G487" s="3" t="str">
        <f>E11</f>
        <v>D9</v>
      </c>
      <c r="H487" s="3" t="str">
        <f>F11</f>
        <v>D10</v>
      </c>
      <c r="I487" s="3" t="str">
        <f>G11</f>
        <v>D11</v>
      </c>
      <c r="J487" s="3" t="str">
        <f>H11</f>
        <v>D12</v>
      </c>
      <c r="K487" s="3" t="str">
        <f>C12</f>
        <v>D13</v>
      </c>
      <c r="L487" s="3" t="str">
        <f>D12</f>
        <v>D14</v>
      </c>
      <c r="M487" s="3" t="str">
        <f>E12</f>
        <v>D15</v>
      </c>
      <c r="N487" s="3" t="str">
        <f>F12</f>
        <v>D16</v>
      </c>
      <c r="O487" s="3" t="str">
        <f>H12</f>
        <v>D18</v>
      </c>
      <c r="P487" s="3" t="str">
        <f>E13</f>
        <v>D21</v>
      </c>
      <c r="Q487" s="3" t="str">
        <f>F13</f>
        <v>D22</v>
      </c>
    </row>
    <row r="488" spans="1:17" customHeight="1" ht="20">
      <c r="A488" s="2" t="s">
        <v>500</v>
      </c>
      <c r="C488" s="3" t="str">
        <f>C10</f>
        <v>D1</v>
      </c>
      <c r="D488" s="3" t="str">
        <f>D10</f>
        <v>D2</v>
      </c>
      <c r="E488" s="3" t="str">
        <f>H10</f>
        <v>D6</v>
      </c>
      <c r="F488" s="3" t="str">
        <f>C11</f>
        <v>D7</v>
      </c>
      <c r="G488" s="3" t="str">
        <f>E11</f>
        <v>D9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D12</f>
        <v>D14</v>
      </c>
      <c r="L488" s="3" t="str">
        <f>E12</f>
        <v>D15</v>
      </c>
      <c r="M488" s="3" t="str">
        <f>H12</f>
        <v>D18</v>
      </c>
      <c r="N488" s="3" t="str">
        <f>C13</f>
        <v>D19</v>
      </c>
      <c r="O488" s="3" t="str">
        <f>D13</f>
        <v>D20</v>
      </c>
      <c r="P488" s="3" t="str">
        <f>E13</f>
        <v>D21</v>
      </c>
      <c r="Q488" s="3" t="str">
        <f>F13</f>
        <v>D22</v>
      </c>
    </row>
    <row r="489" spans="1:17" customHeight="1" ht="20">
      <c r="A489" s="2" t="s">
        <v>501</v>
      </c>
      <c r="C489" s="3" t="str">
        <f>C10</f>
        <v>D1</v>
      </c>
      <c r="D489" s="3" t="str">
        <f>D10</f>
        <v>D2</v>
      </c>
      <c r="E489" s="3" t="str">
        <f>H10</f>
        <v>D6</v>
      </c>
      <c r="F489" s="3" t="str">
        <f>C11</f>
        <v>D7</v>
      </c>
      <c r="G489" s="3" t="str">
        <f>E11</f>
        <v>D9</v>
      </c>
      <c r="H489" s="3" t="str">
        <f>F11</f>
        <v>D10</v>
      </c>
      <c r="I489" s="3" t="str">
        <f>G11</f>
        <v>D11</v>
      </c>
      <c r="J489" s="3" t="str">
        <f>C12</f>
        <v>D13</v>
      </c>
      <c r="K489" s="3" t="str">
        <f>D12</f>
        <v>D14</v>
      </c>
      <c r="L489" s="3" t="str">
        <f>E12</f>
        <v>D15</v>
      </c>
      <c r="M489" s="3" t="str">
        <f>F12</f>
        <v>D16</v>
      </c>
      <c r="N489" s="3" t="str">
        <f>G12</f>
        <v>D17</v>
      </c>
      <c r="O489" s="3" t="str">
        <f>H12</f>
        <v>D18</v>
      </c>
      <c r="P489" s="3" t="str">
        <f>D13</f>
        <v>D20</v>
      </c>
      <c r="Q489" s="3" t="str">
        <f>E13</f>
        <v>D21</v>
      </c>
    </row>
    <row r="490" spans="1:17" customHeight="1" ht="20">
      <c r="A490" s="2" t="s">
        <v>502</v>
      </c>
      <c r="C490" s="3" t="str">
        <f>C10</f>
        <v>D1</v>
      </c>
      <c r="D490" s="3" t="str">
        <f>D10</f>
        <v>D2</v>
      </c>
      <c r="E490" s="3" t="str">
        <f>H10</f>
        <v>D6</v>
      </c>
      <c r="F490" s="3" t="str">
        <f>C11</f>
        <v>D7</v>
      </c>
      <c r="G490" s="3" t="str">
        <f>E11</f>
        <v>D9</v>
      </c>
      <c r="H490" s="3" t="str">
        <f>F11</f>
        <v>D10</v>
      </c>
      <c r="I490" s="3" t="str">
        <f>G11</f>
        <v>D11</v>
      </c>
      <c r="J490" s="3" t="str">
        <f>C12</f>
        <v>D13</v>
      </c>
      <c r="K490" s="3" t="str">
        <f>E12</f>
        <v>D15</v>
      </c>
      <c r="L490" s="3" t="str">
        <f>F12</f>
        <v>D16</v>
      </c>
      <c r="M490" s="3" t="str">
        <f>G12</f>
        <v>D17</v>
      </c>
      <c r="N490" s="3" t="str">
        <f>C13</f>
        <v>D19</v>
      </c>
      <c r="O490" s="3" t="str">
        <f>D13</f>
        <v>D20</v>
      </c>
      <c r="P490" s="3" t="str">
        <f>E13</f>
        <v>D21</v>
      </c>
      <c r="Q490" s="3" t="str">
        <f>F13</f>
        <v>D22</v>
      </c>
    </row>
    <row r="491" spans="1:17" customHeight="1" ht="20">
      <c r="A491" s="2" t="s">
        <v>503</v>
      </c>
      <c r="C491" s="3" t="str">
        <f>C10</f>
        <v>D1</v>
      </c>
      <c r="D491" s="3" t="str">
        <f>D10</f>
        <v>D2</v>
      </c>
      <c r="E491" s="3" t="str">
        <f>H10</f>
        <v>D6</v>
      </c>
      <c r="F491" s="3" t="str">
        <f>C11</f>
        <v>D7</v>
      </c>
      <c r="G491" s="3" t="str">
        <f>E11</f>
        <v>D9</v>
      </c>
      <c r="H491" s="3" t="str">
        <f>G11</f>
        <v>D11</v>
      </c>
      <c r="I491" s="3" t="str">
        <f>H11</f>
        <v>D12</v>
      </c>
      <c r="J491" s="3" t="str">
        <f>C12</f>
        <v>D13</v>
      </c>
      <c r="K491" s="3" t="str">
        <f>D12</f>
        <v>D14</v>
      </c>
      <c r="L491" s="3" t="str">
        <f>E12</f>
        <v>D15</v>
      </c>
      <c r="M491" s="3" t="str">
        <f>F12</f>
        <v>D16</v>
      </c>
      <c r="N491" s="3" t="str">
        <f>C13</f>
        <v>D19</v>
      </c>
      <c r="O491" s="3" t="str">
        <f>D13</f>
        <v>D20</v>
      </c>
      <c r="P491" s="3" t="str">
        <f>E13</f>
        <v>D21</v>
      </c>
      <c r="Q491" s="3" t="str">
        <f>F13</f>
        <v>D22</v>
      </c>
    </row>
    <row r="492" spans="1:17" customHeight="1" ht="20">
      <c r="A492" s="2" t="s">
        <v>504</v>
      </c>
      <c r="C492" s="3" t="str">
        <f>C10</f>
        <v>D1</v>
      </c>
      <c r="D492" s="3" t="str">
        <f>D10</f>
        <v>D2</v>
      </c>
      <c r="E492" s="3" t="str">
        <f>H10</f>
        <v>D6</v>
      </c>
      <c r="F492" s="3" t="str">
        <f>C11</f>
        <v>D7</v>
      </c>
      <c r="G492" s="3" t="str">
        <f>F11</f>
        <v>D10</v>
      </c>
      <c r="H492" s="3" t="str">
        <f>H11</f>
        <v>D12</v>
      </c>
      <c r="I492" s="3" t="str">
        <f>D12</f>
        <v>D14</v>
      </c>
      <c r="J492" s="3" t="str">
        <f>E12</f>
        <v>D15</v>
      </c>
      <c r="K492" s="3" t="str">
        <f>F12</f>
        <v>D16</v>
      </c>
      <c r="L492" s="3" t="str">
        <f>G12</f>
        <v>D17</v>
      </c>
      <c r="M492" s="3" t="str">
        <f>H12</f>
        <v>D18</v>
      </c>
      <c r="N492" s="3" t="str">
        <f>C13</f>
        <v>D19</v>
      </c>
      <c r="O492" s="3" t="str">
        <f>D13</f>
        <v>D20</v>
      </c>
      <c r="P492" s="3" t="str">
        <f>E13</f>
        <v>D21</v>
      </c>
      <c r="Q492" s="3" t="str">
        <f>F13</f>
        <v>D22</v>
      </c>
    </row>
    <row r="493" spans="1:17" customHeight="1" ht="20">
      <c r="A493" s="2" t="s">
        <v>505</v>
      </c>
      <c r="C493" s="3" t="str">
        <f>C10</f>
        <v>D1</v>
      </c>
      <c r="D493" s="3" t="str">
        <f>D10</f>
        <v>D2</v>
      </c>
      <c r="E493" s="3" t="str">
        <f>H10</f>
        <v>D6</v>
      </c>
      <c r="F493" s="3" t="str">
        <f>D11</f>
        <v>D8</v>
      </c>
      <c r="G493" s="3" t="str">
        <f>E11</f>
        <v>D9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D12</f>
        <v>D14</v>
      </c>
      <c r="L493" s="3" t="str">
        <f>E12</f>
        <v>D15</v>
      </c>
      <c r="M493" s="3" t="str">
        <f>G12</f>
        <v>D17</v>
      </c>
      <c r="N493" s="3" t="str">
        <f>H12</f>
        <v>D18</v>
      </c>
      <c r="O493" s="3" t="str">
        <f>C13</f>
        <v>D19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506</v>
      </c>
      <c r="C494" s="3" t="str">
        <f>C10</f>
        <v>D1</v>
      </c>
      <c r="D494" s="3" t="str">
        <f>D10</f>
        <v>D2</v>
      </c>
      <c r="E494" s="3" t="str">
        <f>H10</f>
        <v>D6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D12</f>
        <v>D14</v>
      </c>
      <c r="K494" s="3" t="str">
        <f>E12</f>
        <v>D15</v>
      </c>
      <c r="L494" s="3" t="str">
        <f>F12</f>
        <v>D16</v>
      </c>
      <c r="M494" s="3" t="str">
        <f>G12</f>
        <v>D17</v>
      </c>
      <c r="N494" s="3" t="str">
        <f>H12</f>
        <v>D18</v>
      </c>
      <c r="O494" s="3" t="str">
        <f>D13</f>
        <v>D20</v>
      </c>
      <c r="P494" s="3" t="str">
        <f>E13</f>
        <v>D21</v>
      </c>
      <c r="Q494" s="3" t="str">
        <f>F13</f>
        <v>D22</v>
      </c>
    </row>
    <row r="495" spans="1:17" customHeight="1" ht="20">
      <c r="A495" s="2" t="s">
        <v>507</v>
      </c>
      <c r="C495" s="3" t="str">
        <f>C10</f>
        <v>D1</v>
      </c>
      <c r="D495" s="3" t="str">
        <f>D10</f>
        <v>D2</v>
      </c>
      <c r="E495" s="3" t="str">
        <f>H10</f>
        <v>D6</v>
      </c>
      <c r="F495" s="3" t="str">
        <f>D11</f>
        <v>D8</v>
      </c>
      <c r="G495" s="3" t="str">
        <f>E11</f>
        <v>D9</v>
      </c>
      <c r="H495" s="3" t="str">
        <f>G11</f>
        <v>D11</v>
      </c>
      <c r="I495" s="3" t="str">
        <f>H11</f>
        <v>D12</v>
      </c>
      <c r="J495" s="3" t="str">
        <f>C12</f>
        <v>D13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C13</f>
        <v>D19</v>
      </c>
      <c r="P495" s="3" t="str">
        <f>D13</f>
        <v>D20</v>
      </c>
      <c r="Q495" s="3" t="str">
        <f>E13</f>
        <v>D21</v>
      </c>
    </row>
    <row r="496" spans="1:17" customHeight="1" ht="20">
      <c r="A496" s="2" t="s">
        <v>508</v>
      </c>
      <c r="C496" s="3" t="str">
        <f>C10</f>
        <v>D1</v>
      </c>
      <c r="D496" s="3" t="str">
        <f>D10</f>
        <v>D2</v>
      </c>
      <c r="E496" s="3" t="str">
        <f>H10</f>
        <v>D6</v>
      </c>
      <c r="F496" s="3" t="str">
        <f>D11</f>
        <v>D8</v>
      </c>
      <c r="G496" s="3" t="str">
        <f>E11</f>
        <v>D9</v>
      </c>
      <c r="H496" s="3" t="str">
        <f>C12</f>
        <v>D13</v>
      </c>
      <c r="I496" s="3" t="str">
        <f>D12</f>
        <v>D14</v>
      </c>
      <c r="J496" s="3" t="str">
        <f>E12</f>
        <v>D15</v>
      </c>
      <c r="K496" s="3" t="str">
        <f>F12</f>
        <v>D16</v>
      </c>
      <c r="L496" s="3" t="str">
        <f>G12</f>
        <v>D17</v>
      </c>
      <c r="M496" s="3" t="str">
        <f>H12</f>
        <v>D18</v>
      </c>
      <c r="N496" s="3" t="str">
        <f>C13</f>
        <v>D19</v>
      </c>
      <c r="O496" s="3" t="str">
        <f>D13</f>
        <v>D20</v>
      </c>
      <c r="P496" s="3" t="str">
        <f>E13</f>
        <v>D21</v>
      </c>
      <c r="Q496" s="3" t="str">
        <f>F13</f>
        <v>D22</v>
      </c>
    </row>
    <row r="497" spans="1:17" customHeight="1" ht="20">
      <c r="A497" s="2" t="s">
        <v>509</v>
      </c>
      <c r="C497" s="3" t="str">
        <f>C10</f>
        <v>D1</v>
      </c>
      <c r="D497" s="3" t="str">
        <f>D10</f>
        <v>D2</v>
      </c>
      <c r="E497" s="3" t="str">
        <f>H10</f>
        <v>D6</v>
      </c>
      <c r="F497" s="3" t="str">
        <f>D11</f>
        <v>D8</v>
      </c>
      <c r="G497" s="3" t="str">
        <f>F11</f>
        <v>D10</v>
      </c>
      <c r="H497" s="3" t="str">
        <f>G11</f>
        <v>D11</v>
      </c>
      <c r="I497" s="3" t="str">
        <f>H11</f>
        <v>D12</v>
      </c>
      <c r="J497" s="3" t="str">
        <f>C12</f>
        <v>D13</v>
      </c>
      <c r="K497" s="3" t="str">
        <f>D12</f>
        <v>D14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E13</f>
        <v>D21</v>
      </c>
      <c r="Q497" s="3" t="str">
        <f>F13</f>
        <v>D22</v>
      </c>
    </row>
    <row r="498" spans="1:17" customHeight="1" ht="20">
      <c r="A498" s="2" t="s">
        <v>510</v>
      </c>
      <c r="C498" s="3" t="str">
        <f>C10</f>
        <v>D1</v>
      </c>
      <c r="D498" s="3" t="str">
        <f>D10</f>
        <v>D2</v>
      </c>
      <c r="E498" s="3" t="str">
        <f>H10</f>
        <v>D6</v>
      </c>
      <c r="F498" s="3" t="str">
        <f>D11</f>
        <v>D8</v>
      </c>
      <c r="G498" s="3" t="str">
        <f>F11</f>
        <v>D10</v>
      </c>
      <c r="H498" s="3" t="str">
        <f>G11</f>
        <v>D11</v>
      </c>
      <c r="I498" s="3" t="str">
        <f>C12</f>
        <v>D13</v>
      </c>
      <c r="J498" s="3" t="str">
        <f>D12</f>
        <v>D14</v>
      </c>
      <c r="K498" s="3" t="str">
        <f>E12</f>
        <v>D15</v>
      </c>
      <c r="L498" s="3" t="str">
        <f>F12</f>
        <v>D16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511</v>
      </c>
      <c r="C499" s="3" t="str">
        <f>C10</f>
        <v>D1</v>
      </c>
      <c r="D499" s="3" t="str">
        <f>D10</f>
        <v>D2</v>
      </c>
      <c r="E499" s="3" t="str">
        <f>H10</f>
        <v>D6</v>
      </c>
      <c r="F499" s="3" t="str">
        <f>F11</f>
        <v>D10</v>
      </c>
      <c r="G499" s="3" t="str">
        <f>G11</f>
        <v>D11</v>
      </c>
      <c r="H499" s="3" t="str">
        <f>H11</f>
        <v>D12</v>
      </c>
      <c r="I499" s="3" t="str">
        <f>C12</f>
        <v>D13</v>
      </c>
      <c r="J499" s="3" t="str">
        <f>D12</f>
        <v>D14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H12</f>
        <v>D18</v>
      </c>
      <c r="O499" s="3" t="str">
        <f>D13</f>
        <v>D20</v>
      </c>
      <c r="P499" s="3" t="str">
        <f>E13</f>
        <v>D21</v>
      </c>
      <c r="Q499" s="3" t="str">
        <f>F13</f>
        <v>D22</v>
      </c>
    </row>
    <row r="500" spans="1:17" customHeight="1" ht="20">
      <c r="A500" s="2" t="s">
        <v>512</v>
      </c>
      <c r="C500" s="3" t="str">
        <f>C10</f>
        <v>D1</v>
      </c>
      <c r="D500" s="3" t="str">
        <f>D10</f>
        <v>D2</v>
      </c>
      <c r="E500" s="3" t="str">
        <f>C11</f>
        <v>D7</v>
      </c>
      <c r="F500" s="3" t="str">
        <f>D11</f>
        <v>D8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H11</f>
        <v>D12</v>
      </c>
      <c r="K500" s="3" t="str">
        <f>C12</f>
        <v>D13</v>
      </c>
      <c r="L500" s="3" t="str">
        <f>D12</f>
        <v>D14</v>
      </c>
      <c r="M500" s="3" t="str">
        <f>E12</f>
        <v>D15</v>
      </c>
      <c r="N500" s="3" t="str">
        <f>G12</f>
        <v>D17</v>
      </c>
      <c r="O500" s="3" t="str">
        <f>H12</f>
        <v>D18</v>
      </c>
      <c r="P500" s="3" t="str">
        <f>C13</f>
        <v>D19</v>
      </c>
      <c r="Q500" s="3" t="str">
        <f>E13</f>
        <v>D21</v>
      </c>
    </row>
    <row r="501" spans="1:17" customHeight="1" ht="20">
      <c r="A501" s="2" t="s">
        <v>513</v>
      </c>
      <c r="C501" s="3" t="str">
        <f>C10</f>
        <v>D1</v>
      </c>
      <c r="D501" s="3" t="str">
        <f>D10</f>
        <v>D2</v>
      </c>
      <c r="E501" s="3" t="str">
        <f>C11</f>
        <v>D7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C12</f>
        <v>D13</v>
      </c>
      <c r="K501" s="3" t="str">
        <f>D12</f>
        <v>D14</v>
      </c>
      <c r="L501" s="3" t="str">
        <f>E12</f>
        <v>D15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F13</f>
        <v>D22</v>
      </c>
    </row>
    <row r="502" spans="1:17" customHeight="1" ht="20">
      <c r="A502" s="2" t="s">
        <v>514</v>
      </c>
      <c r="C502" s="3" t="str">
        <f>C10</f>
        <v>D1</v>
      </c>
      <c r="D502" s="3" t="str">
        <f>D10</f>
        <v>D2</v>
      </c>
      <c r="E502" s="3" t="str">
        <f>C11</f>
        <v>D7</v>
      </c>
      <c r="F502" s="3" t="str">
        <f>D11</f>
        <v>D8</v>
      </c>
      <c r="G502" s="3" t="str">
        <f>E11</f>
        <v>D9</v>
      </c>
      <c r="H502" s="3" t="str">
        <f>F11</f>
        <v>D10</v>
      </c>
      <c r="I502" s="3" t="str">
        <f>H11</f>
        <v>D12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H12</f>
        <v>D18</v>
      </c>
      <c r="P502" s="3" t="str">
        <f>E13</f>
        <v>D21</v>
      </c>
      <c r="Q502" s="3" t="str">
        <f>F13</f>
        <v>D22</v>
      </c>
    </row>
    <row r="503" spans="1:17" customHeight="1" ht="20">
      <c r="A503" s="2" t="s">
        <v>515</v>
      </c>
      <c r="C503" s="3" t="str">
        <f>C10</f>
        <v>D1</v>
      </c>
      <c r="D503" s="3" t="str">
        <f>D10</f>
        <v>D2</v>
      </c>
      <c r="E503" s="3" t="str">
        <f>C11</f>
        <v>D7</v>
      </c>
      <c r="F503" s="3" t="str">
        <f>D11</f>
        <v>D8</v>
      </c>
      <c r="G503" s="3" t="str">
        <f>E11</f>
        <v>D9</v>
      </c>
      <c r="H503" s="3" t="str">
        <f>G11</f>
        <v>D11</v>
      </c>
      <c r="I503" s="3" t="str">
        <f>H11</f>
        <v>D12</v>
      </c>
      <c r="J503" s="3" t="str">
        <f>C12</f>
        <v>D13</v>
      </c>
      <c r="K503" s="3" t="str">
        <f>E12</f>
        <v>D15</v>
      </c>
      <c r="L503" s="3" t="str">
        <f>G12</f>
        <v>D17</v>
      </c>
      <c r="M503" s="3" t="str">
        <f>H12</f>
        <v>D18</v>
      </c>
      <c r="N503" s="3" t="str">
        <f>C13</f>
        <v>D19</v>
      </c>
      <c r="O503" s="3" t="str">
        <f>D13</f>
        <v>D20</v>
      </c>
      <c r="P503" s="3" t="str">
        <f>E13</f>
        <v>D21</v>
      </c>
      <c r="Q503" s="3" t="str">
        <f>F13</f>
        <v>D22</v>
      </c>
    </row>
    <row r="504" spans="1:17" customHeight="1" ht="20">
      <c r="A504" s="2" t="s">
        <v>516</v>
      </c>
      <c r="C504" s="3" t="str">
        <f>C10</f>
        <v>D1</v>
      </c>
      <c r="D504" s="3" t="str">
        <f>D10</f>
        <v>D2</v>
      </c>
      <c r="E504" s="3" t="str">
        <f>C11</f>
        <v>D7</v>
      </c>
      <c r="F504" s="3" t="str">
        <f>D11</f>
        <v>D8</v>
      </c>
      <c r="G504" s="3" t="str">
        <f>E11</f>
        <v>D9</v>
      </c>
      <c r="H504" s="3" t="str">
        <f>H11</f>
        <v>D12</v>
      </c>
      <c r="I504" s="3" t="str">
        <f>C12</f>
        <v>D13</v>
      </c>
      <c r="J504" s="3" t="str">
        <f>D12</f>
        <v>D14</v>
      </c>
      <c r="K504" s="3" t="str">
        <f>E12</f>
        <v>D15</v>
      </c>
      <c r="L504" s="3" t="str">
        <f>F12</f>
        <v>D16</v>
      </c>
      <c r="M504" s="3" t="str">
        <f>G12</f>
        <v>D17</v>
      </c>
      <c r="N504" s="3" t="str">
        <f>C13</f>
        <v>D19</v>
      </c>
      <c r="O504" s="3" t="str">
        <f>D13</f>
        <v>D20</v>
      </c>
      <c r="P504" s="3" t="str">
        <f>E13</f>
        <v>D21</v>
      </c>
      <c r="Q504" s="3" t="str">
        <f>F13</f>
        <v>D22</v>
      </c>
    </row>
    <row r="505" spans="1:17" customHeight="1" ht="20">
      <c r="A505" s="2" t="s">
        <v>517</v>
      </c>
      <c r="C505" s="3" t="str">
        <f>C10</f>
        <v>D1</v>
      </c>
      <c r="D505" s="3" t="str">
        <f>D10</f>
        <v>D2</v>
      </c>
      <c r="E505" s="3" t="str">
        <f>C11</f>
        <v>D7</v>
      </c>
      <c r="F505" s="3" t="str">
        <f>D11</f>
        <v>D8</v>
      </c>
      <c r="G505" s="3" t="str">
        <f>F11</f>
        <v>D10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C13</f>
        <v>D19</v>
      </c>
      <c r="P505" s="3" t="str">
        <f>D13</f>
        <v>D20</v>
      </c>
      <c r="Q505" s="3" t="str">
        <f>E13</f>
        <v>D21</v>
      </c>
    </row>
    <row r="506" spans="1:17" customHeight="1" ht="20">
      <c r="A506" s="2" t="s">
        <v>518</v>
      </c>
      <c r="C506" s="3" t="str">
        <f>C10</f>
        <v>D1</v>
      </c>
      <c r="D506" s="3" t="str">
        <f>D10</f>
        <v>D2</v>
      </c>
      <c r="E506" s="3" t="str">
        <f>C11</f>
        <v>D7</v>
      </c>
      <c r="F506" s="3" t="str">
        <f>D11</f>
        <v>D8</v>
      </c>
      <c r="G506" s="3" t="str">
        <f>F11</f>
        <v>D10</v>
      </c>
      <c r="H506" s="3" t="str">
        <f>C12</f>
        <v>D13</v>
      </c>
      <c r="I506" s="3" t="str">
        <f>D12</f>
        <v>D14</v>
      </c>
      <c r="J506" s="3" t="str">
        <f>E12</f>
        <v>D15</v>
      </c>
      <c r="K506" s="3" t="str">
        <f>F12</f>
        <v>D16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D13</f>
        <v>D20</v>
      </c>
      <c r="P506" s="3" t="str">
        <f>E13</f>
        <v>D21</v>
      </c>
      <c r="Q506" s="3" t="str">
        <f>F13</f>
        <v>D22</v>
      </c>
    </row>
    <row r="507" spans="1:17" customHeight="1" ht="20">
      <c r="A507" s="2" t="s">
        <v>519</v>
      </c>
      <c r="C507" s="3" t="str">
        <f>C10</f>
        <v>D1</v>
      </c>
      <c r="D507" s="3" t="str">
        <f>D10</f>
        <v>D2</v>
      </c>
      <c r="E507" s="3" t="str">
        <f>D11</f>
        <v>D8</v>
      </c>
      <c r="F507" s="3" t="str">
        <f>E11</f>
        <v>D9</v>
      </c>
      <c r="G507" s="3" t="str">
        <f>F11</f>
        <v>D10</v>
      </c>
      <c r="H507" s="3" t="str">
        <f>G11</f>
        <v>D11</v>
      </c>
      <c r="I507" s="3" t="str">
        <f>H11</f>
        <v>D12</v>
      </c>
      <c r="J507" s="3" t="str">
        <f>D12</f>
        <v>D14</v>
      </c>
      <c r="K507" s="3" t="str">
        <f>E12</f>
        <v>D15</v>
      </c>
      <c r="L507" s="3" t="str">
        <f>F12</f>
        <v>D16</v>
      </c>
      <c r="M507" s="3" t="str">
        <f>G12</f>
        <v>D17</v>
      </c>
      <c r="N507" s="3" t="str">
        <f>H12</f>
        <v>D18</v>
      </c>
      <c r="O507" s="3" t="str">
        <f>C13</f>
        <v>D19</v>
      </c>
      <c r="P507" s="3" t="str">
        <f>E13</f>
        <v>D21</v>
      </c>
      <c r="Q507" s="3" t="str">
        <f>F13</f>
        <v>D22</v>
      </c>
    </row>
    <row r="508" spans="1:17" customHeight="1" ht="20">
      <c r="A508" s="2" t="s">
        <v>520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G11</f>
        <v>D11</v>
      </c>
      <c r="M508" s="3" t="str">
        <f>E12</f>
        <v>D15</v>
      </c>
      <c r="N508" s="3" t="str">
        <f>C13</f>
        <v>D19</v>
      </c>
      <c r="O508" s="3" t="str">
        <f>D13</f>
        <v>D20</v>
      </c>
      <c r="P508" s="3" t="str">
        <f>E13</f>
        <v>D21</v>
      </c>
      <c r="Q508" s="3" t="str">
        <f>F13</f>
        <v>D22</v>
      </c>
    </row>
    <row r="509" spans="1:17" customHeight="1" ht="20">
      <c r="A509" s="2" t="s">
        <v>521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F11</f>
        <v>D10</v>
      </c>
      <c r="L509" s="3" t="str">
        <f>H11</f>
        <v>D12</v>
      </c>
      <c r="M509" s="3" t="str">
        <f>C12</f>
        <v>D13</v>
      </c>
      <c r="N509" s="3" t="str">
        <f>D12</f>
        <v>D14</v>
      </c>
      <c r="O509" s="3" t="str">
        <f>F12</f>
        <v>D16</v>
      </c>
      <c r="P509" s="3" t="str">
        <f>C13</f>
        <v>D19</v>
      </c>
      <c r="Q509" s="3" t="str">
        <f>F13</f>
        <v>D22</v>
      </c>
    </row>
    <row r="510" spans="1:17" customHeight="1" ht="20">
      <c r="A510" s="2" t="s">
        <v>522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F11</f>
        <v>D10</v>
      </c>
      <c r="L510" s="3" t="str">
        <f>H11</f>
        <v>D12</v>
      </c>
      <c r="M510" s="3" t="str">
        <f>E12</f>
        <v>D15</v>
      </c>
      <c r="N510" s="3" t="str">
        <f>F12</f>
        <v>D16</v>
      </c>
      <c r="O510" s="3" t="str">
        <f>G12</f>
        <v>D17</v>
      </c>
      <c r="P510" s="3" t="str">
        <f>E13</f>
        <v>D21</v>
      </c>
      <c r="Q510" s="3" t="str">
        <f>F13</f>
        <v>D22</v>
      </c>
    </row>
    <row r="511" spans="1:17" customHeight="1" ht="20">
      <c r="A511" s="2" t="s">
        <v>523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F11</f>
        <v>D10</v>
      </c>
      <c r="L511" s="3" t="str">
        <f>C12</f>
        <v>D13</v>
      </c>
      <c r="M511" s="3" t="str">
        <f>D12</f>
        <v>D14</v>
      </c>
      <c r="N511" s="3" t="str">
        <f>E12</f>
        <v>D15</v>
      </c>
      <c r="O511" s="3" t="str">
        <f>H12</f>
        <v>D18</v>
      </c>
      <c r="P511" s="3" t="str">
        <f>E13</f>
        <v>D21</v>
      </c>
      <c r="Q511" s="3" t="str">
        <f>F13</f>
        <v>D22</v>
      </c>
    </row>
    <row r="512" spans="1:17" customHeight="1" ht="20">
      <c r="A512" s="2" t="s">
        <v>524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F11</f>
        <v>D10</v>
      </c>
      <c r="L512" s="3" t="str">
        <f>C12</f>
        <v>D13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D13</f>
        <v>D20</v>
      </c>
      <c r="Q512" s="3" t="str">
        <f>F13</f>
        <v>D22</v>
      </c>
    </row>
    <row r="513" spans="1:17" customHeight="1" ht="20">
      <c r="A513" s="2" t="s">
        <v>525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E11</f>
        <v>D9</v>
      </c>
      <c r="K513" s="3" t="str">
        <f>G11</f>
        <v>D11</v>
      </c>
      <c r="L513" s="3" t="str">
        <f>H11</f>
        <v>D12</v>
      </c>
      <c r="M513" s="3" t="str">
        <f>E12</f>
        <v>D15</v>
      </c>
      <c r="N513" s="3" t="str">
        <f>G12</f>
        <v>D17</v>
      </c>
      <c r="O513" s="3" t="str">
        <f>H12</f>
        <v>D18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526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E11</f>
        <v>D9</v>
      </c>
      <c r="K514" s="3" t="str">
        <f>G11</f>
        <v>D11</v>
      </c>
      <c r="L514" s="3" t="str">
        <f>C12</f>
        <v>D13</v>
      </c>
      <c r="M514" s="3" t="str">
        <f>D12</f>
        <v>D14</v>
      </c>
      <c r="N514" s="3" t="str">
        <f>E12</f>
        <v>D15</v>
      </c>
      <c r="O514" s="3" t="str">
        <f>F12</f>
        <v>D16</v>
      </c>
      <c r="P514" s="3" t="str">
        <f>D13</f>
        <v>D20</v>
      </c>
      <c r="Q514" s="3" t="str">
        <f>E13</f>
        <v>D21</v>
      </c>
    </row>
    <row r="515" spans="1:17" customHeight="1" ht="20">
      <c r="A515" s="2" t="s">
        <v>527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E11</f>
        <v>D9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G12</f>
        <v>D17</v>
      </c>
      <c r="P515" s="3" t="str">
        <f>C13</f>
        <v>D19</v>
      </c>
      <c r="Q515" s="3" t="str">
        <f>E13</f>
        <v>D21</v>
      </c>
    </row>
    <row r="516" spans="1:17" customHeight="1" ht="20">
      <c r="A516" s="2" t="s">
        <v>528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F11</f>
        <v>D10</v>
      </c>
      <c r="K516" s="3" t="str">
        <f>G11</f>
        <v>D11</v>
      </c>
      <c r="L516" s="3" t="str">
        <f>H11</f>
        <v>D12</v>
      </c>
      <c r="M516" s="3" t="str">
        <f>D12</f>
        <v>D14</v>
      </c>
      <c r="N516" s="3" t="str">
        <f>E12</f>
        <v>D15</v>
      </c>
      <c r="O516" s="3" t="str">
        <f>H12</f>
        <v>D18</v>
      </c>
      <c r="P516" s="3" t="str">
        <f>C13</f>
        <v>D19</v>
      </c>
      <c r="Q516" s="3" t="str">
        <f>E13</f>
        <v>D21</v>
      </c>
    </row>
    <row r="517" spans="1:17" customHeight="1" ht="20">
      <c r="A517" s="2" t="s">
        <v>529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F11</f>
        <v>D10</v>
      </c>
      <c r="K517" s="3" t="str">
        <f>G11</f>
        <v>D11</v>
      </c>
      <c r="L517" s="3" t="str">
        <f>C12</f>
        <v>D13</v>
      </c>
      <c r="M517" s="3" t="str">
        <f>E12</f>
        <v>D15</v>
      </c>
      <c r="N517" s="3" t="str">
        <f>F12</f>
        <v>D16</v>
      </c>
      <c r="O517" s="3" t="str">
        <f>G12</f>
        <v>D17</v>
      </c>
      <c r="P517" s="3" t="str">
        <f>C13</f>
        <v>D19</v>
      </c>
      <c r="Q517" s="3" t="str">
        <f>E13</f>
        <v>D21</v>
      </c>
    </row>
    <row r="518" spans="1:17" customHeight="1" ht="20">
      <c r="A518" s="2" t="s">
        <v>530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F11</f>
        <v>D10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H12</f>
        <v>D18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531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E12</f>
        <v>D15</v>
      </c>
      <c r="N519" s="3" t="str">
        <f>F12</f>
        <v>D16</v>
      </c>
      <c r="O519" s="3" t="str">
        <f>H12</f>
        <v>D18</v>
      </c>
      <c r="P519" s="3" t="str">
        <f>E13</f>
        <v>D21</v>
      </c>
      <c r="Q519" s="3" t="str">
        <f>F13</f>
        <v>D22</v>
      </c>
    </row>
    <row r="520" spans="1:17" customHeight="1" ht="20">
      <c r="A520" s="2" t="s">
        <v>532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H11</f>
        <v>D12</v>
      </c>
      <c r="K520" s="3" t="str">
        <f>C12</f>
        <v>D13</v>
      </c>
      <c r="L520" s="3" t="str">
        <f>D12</f>
        <v>D14</v>
      </c>
      <c r="M520" s="3" t="str">
        <f>F12</f>
        <v>D16</v>
      </c>
      <c r="N520" s="3" t="str">
        <f>G12</f>
        <v>D17</v>
      </c>
      <c r="O520" s="3" t="str">
        <f>H12</f>
        <v>D18</v>
      </c>
      <c r="P520" s="3" t="str">
        <f>C13</f>
        <v>D19</v>
      </c>
      <c r="Q520" s="3" t="str">
        <f>D13</f>
        <v>D20</v>
      </c>
    </row>
    <row r="521" spans="1:17" customHeight="1" ht="20">
      <c r="A521" s="2" t="s">
        <v>533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H11</f>
        <v>D12</v>
      </c>
      <c r="K521" s="3" t="str">
        <f>D12</f>
        <v>D14</v>
      </c>
      <c r="L521" s="3" t="str">
        <f>E12</f>
        <v>D15</v>
      </c>
      <c r="M521" s="3" t="str">
        <f>F12</f>
        <v>D16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F13</f>
        <v>D22</v>
      </c>
    </row>
    <row r="522" spans="1:17" customHeight="1" ht="20">
      <c r="A522" s="2" t="s">
        <v>534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C12</f>
        <v>D13</v>
      </c>
      <c r="K522" s="3" t="str">
        <f>E12</f>
        <v>D15</v>
      </c>
      <c r="L522" s="3" t="str">
        <f>G12</f>
        <v>D17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F13</f>
        <v>D22</v>
      </c>
    </row>
    <row r="523" spans="1:17" customHeight="1" ht="20">
      <c r="A523" s="2" t="s">
        <v>535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E11</f>
        <v>D9</v>
      </c>
      <c r="J523" s="3" t="str">
        <f>F11</f>
        <v>D10</v>
      </c>
      <c r="K523" s="3" t="str">
        <f>G11</f>
        <v>D11</v>
      </c>
      <c r="L523" s="3" t="str">
        <f>H11</f>
        <v>D12</v>
      </c>
      <c r="M523" s="3" t="str">
        <f>C12</f>
        <v>D13</v>
      </c>
      <c r="N523" s="3" t="str">
        <f>D12</f>
        <v>D14</v>
      </c>
      <c r="O523" s="3" t="str">
        <f>G12</f>
        <v>D17</v>
      </c>
      <c r="P523" s="3" t="str">
        <f>C13</f>
        <v>D19</v>
      </c>
      <c r="Q523" s="3" t="str">
        <f>D13</f>
        <v>D20</v>
      </c>
    </row>
    <row r="524" spans="1:17" customHeight="1" ht="20">
      <c r="A524" s="2" t="s">
        <v>536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E11</f>
        <v>D9</v>
      </c>
      <c r="J524" s="3" t="str">
        <f>F11</f>
        <v>D10</v>
      </c>
      <c r="K524" s="3" t="str">
        <f>G11</f>
        <v>D11</v>
      </c>
      <c r="L524" s="3" t="str">
        <f>H11</f>
        <v>D12</v>
      </c>
      <c r="M524" s="3" t="str">
        <f>C12</f>
        <v>D13</v>
      </c>
      <c r="N524" s="3" t="str">
        <f>E12</f>
        <v>D15</v>
      </c>
      <c r="O524" s="3" t="str">
        <f>F12</f>
        <v>D16</v>
      </c>
      <c r="P524" s="3" t="str">
        <f>C13</f>
        <v>D19</v>
      </c>
      <c r="Q524" s="3" t="str">
        <f>E13</f>
        <v>D21</v>
      </c>
    </row>
    <row r="525" spans="1:17" customHeight="1" ht="20">
      <c r="A525" s="2" t="s">
        <v>537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F12</f>
        <v>D16</v>
      </c>
      <c r="N525" s="3" t="str">
        <f>G12</f>
        <v>D17</v>
      </c>
      <c r="O525" s="3" t="str">
        <f>H12</f>
        <v>D18</v>
      </c>
      <c r="P525" s="3" t="str">
        <f>C13</f>
        <v>D19</v>
      </c>
      <c r="Q525" s="3" t="str">
        <f>F13</f>
        <v>D22</v>
      </c>
    </row>
    <row r="526" spans="1:17" customHeight="1" ht="20">
      <c r="A526" s="2" t="s">
        <v>538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D12</f>
        <v>D14</v>
      </c>
      <c r="M526" s="3" t="str">
        <f>E12</f>
        <v>D15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539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E11</f>
        <v>D9</v>
      </c>
      <c r="J527" s="3" t="str">
        <f>F11</f>
        <v>D10</v>
      </c>
      <c r="K527" s="3" t="str">
        <f>H11</f>
        <v>D12</v>
      </c>
      <c r="L527" s="3" t="str">
        <f>D12</f>
        <v>D14</v>
      </c>
      <c r="M527" s="3" t="str">
        <f>E12</f>
        <v>D15</v>
      </c>
      <c r="N527" s="3" t="str">
        <f>F12</f>
        <v>D16</v>
      </c>
      <c r="O527" s="3" t="str">
        <f>H12</f>
        <v>D18</v>
      </c>
      <c r="P527" s="3" t="str">
        <f>D13</f>
        <v>D20</v>
      </c>
      <c r="Q527" s="3" t="str">
        <f>E13</f>
        <v>D21</v>
      </c>
    </row>
    <row r="528" spans="1:17" customHeight="1" ht="20">
      <c r="A528" s="2" t="s">
        <v>540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E11</f>
        <v>D9</v>
      </c>
      <c r="J528" s="3" t="str">
        <f>G11</f>
        <v>D11</v>
      </c>
      <c r="K528" s="3" t="str">
        <f>H11</f>
        <v>D12</v>
      </c>
      <c r="L528" s="3" t="str">
        <f>D12</f>
        <v>D14</v>
      </c>
      <c r="M528" s="3" t="str">
        <f>G12</f>
        <v>D17</v>
      </c>
      <c r="N528" s="3" t="str">
        <f>C13</f>
        <v>D19</v>
      </c>
      <c r="O528" s="3" t="str">
        <f>D13</f>
        <v>D20</v>
      </c>
      <c r="P528" s="3" t="str">
        <f>E13</f>
        <v>D21</v>
      </c>
      <c r="Q528" s="3" t="str">
        <f>F13</f>
        <v>D22</v>
      </c>
    </row>
    <row r="529" spans="1:17" customHeight="1" ht="20">
      <c r="A529" s="2" t="s">
        <v>541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E11</f>
        <v>D9</v>
      </c>
      <c r="J529" s="3" t="str">
        <f>G11</f>
        <v>D11</v>
      </c>
      <c r="K529" s="3" t="str">
        <f>C12</f>
        <v>D13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E13</f>
        <v>D21</v>
      </c>
      <c r="Q529" s="3" t="str">
        <f>F13</f>
        <v>D22</v>
      </c>
    </row>
    <row r="530" spans="1:17" customHeight="1" ht="20">
      <c r="A530" s="2" t="s">
        <v>542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E11</f>
        <v>D9</v>
      </c>
      <c r="J530" s="3" t="str">
        <f>H11</f>
        <v>D12</v>
      </c>
      <c r="K530" s="3" t="str">
        <f>C12</f>
        <v>D13</v>
      </c>
      <c r="L530" s="3" t="str">
        <f>E12</f>
        <v>D15</v>
      </c>
      <c r="M530" s="3" t="str">
        <f>H12</f>
        <v>D18</v>
      </c>
      <c r="N530" s="3" t="str">
        <f>C13</f>
        <v>D19</v>
      </c>
      <c r="O530" s="3" t="str">
        <f>D13</f>
        <v>D20</v>
      </c>
      <c r="P530" s="3" t="str">
        <f>E13</f>
        <v>D21</v>
      </c>
      <c r="Q530" s="3" t="str">
        <f>F13</f>
        <v>D22</v>
      </c>
    </row>
    <row r="531" spans="1:17" customHeight="1" ht="20">
      <c r="A531" s="2" t="s">
        <v>543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E11</f>
        <v>D9</v>
      </c>
      <c r="J531" s="3" t="str">
        <f>D12</f>
        <v>D14</v>
      </c>
      <c r="K531" s="3" t="str">
        <f>E12</f>
        <v>D15</v>
      </c>
      <c r="L531" s="3" t="str">
        <f>F12</f>
        <v>D16</v>
      </c>
      <c r="M531" s="3" t="str">
        <f>G12</f>
        <v>D17</v>
      </c>
      <c r="N531" s="3" t="str">
        <f>C13</f>
        <v>D19</v>
      </c>
      <c r="O531" s="3" t="str">
        <f>D13</f>
        <v>D20</v>
      </c>
      <c r="P531" s="3" t="str">
        <f>E13</f>
        <v>D21</v>
      </c>
      <c r="Q531" s="3" t="str">
        <f>F13</f>
        <v>D22</v>
      </c>
    </row>
    <row r="532" spans="1:17" customHeight="1" ht="20">
      <c r="A532" s="2" t="s">
        <v>544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E12</f>
        <v>D15</v>
      </c>
      <c r="M532" s="3" t="str">
        <f>G12</f>
        <v>D17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F13</f>
        <v>D22</v>
      </c>
    </row>
    <row r="533" spans="1:17" customHeight="1" ht="20">
      <c r="A533" s="2" t="s">
        <v>545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F11</f>
        <v>D10</v>
      </c>
      <c r="J533" s="3" t="str">
        <f>G11</f>
        <v>D11</v>
      </c>
      <c r="K533" s="3" t="str">
        <f>C12</f>
        <v>D13</v>
      </c>
      <c r="L533" s="3" t="str">
        <f>D12</f>
        <v>D14</v>
      </c>
      <c r="M533" s="3" t="str">
        <f>F12</f>
        <v>D16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F13</f>
        <v>D22</v>
      </c>
    </row>
    <row r="534" spans="1:17" customHeight="1" ht="20">
      <c r="A534" s="2" t="s">
        <v>546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F11</f>
        <v>D10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G12</f>
        <v>D17</v>
      </c>
      <c r="O534" s="3" t="str">
        <f>H12</f>
        <v>D18</v>
      </c>
      <c r="P534" s="3" t="str">
        <f>E13</f>
        <v>D21</v>
      </c>
      <c r="Q534" s="3" t="str">
        <f>F13</f>
        <v>D22</v>
      </c>
    </row>
    <row r="535" spans="1:17" customHeight="1" ht="20">
      <c r="A535" s="2" t="s">
        <v>547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D13</f>
        <v>D20</v>
      </c>
      <c r="Q535" s="3" t="str">
        <f>E13</f>
        <v>D21</v>
      </c>
    </row>
    <row r="536" spans="1:17" customHeight="1" ht="20">
      <c r="A536" s="2" t="s">
        <v>548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G11</f>
        <v>D11</v>
      </c>
      <c r="J536" s="3" t="str">
        <f>H11</f>
        <v>D12</v>
      </c>
      <c r="K536" s="3" t="str">
        <f>F12</f>
        <v>D16</v>
      </c>
      <c r="L536" s="3" t="str">
        <f>G12</f>
        <v>D17</v>
      </c>
      <c r="M536" s="3" t="str">
        <f>H12</f>
        <v>D18</v>
      </c>
      <c r="N536" s="3" t="str">
        <f>C13</f>
        <v>D19</v>
      </c>
      <c r="O536" s="3" t="str">
        <f>D13</f>
        <v>D20</v>
      </c>
      <c r="P536" s="3" t="str">
        <f>E13</f>
        <v>D21</v>
      </c>
      <c r="Q536" s="3" t="str">
        <f>F13</f>
        <v>D22</v>
      </c>
    </row>
    <row r="537" spans="1:17" customHeight="1" ht="20">
      <c r="A537" s="2" t="s">
        <v>549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D11</f>
        <v>D8</v>
      </c>
      <c r="I537" s="3" t="str">
        <f>E11</f>
        <v>D9</v>
      </c>
      <c r="J537" s="3" t="str">
        <f>F11</f>
        <v>D10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D12</f>
        <v>D14</v>
      </c>
      <c r="O537" s="3" t="str">
        <f>F12</f>
        <v>D16</v>
      </c>
      <c r="P537" s="3" t="str">
        <f>G12</f>
        <v>D17</v>
      </c>
      <c r="Q537" s="3" t="str">
        <f>H12</f>
        <v>D18</v>
      </c>
    </row>
    <row r="538" spans="1:17" customHeight="1" ht="20">
      <c r="A538" s="2" t="s">
        <v>550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D11</f>
        <v>D8</v>
      </c>
      <c r="I538" s="3" t="str">
        <f>E11</f>
        <v>D9</v>
      </c>
      <c r="J538" s="3" t="str">
        <f>F11</f>
        <v>D10</v>
      </c>
      <c r="K538" s="3" t="str">
        <f>H11</f>
        <v>D12</v>
      </c>
      <c r="L538" s="3" t="str">
        <f>E12</f>
        <v>D15</v>
      </c>
      <c r="M538" s="3" t="str">
        <f>F12</f>
        <v>D16</v>
      </c>
      <c r="N538" s="3" t="str">
        <f>G12</f>
        <v>D17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551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D11</f>
        <v>D8</v>
      </c>
      <c r="I539" s="3" t="str">
        <f>E11</f>
        <v>D9</v>
      </c>
      <c r="J539" s="3" t="str">
        <f>F11</f>
        <v>D10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H12</f>
        <v>D18</v>
      </c>
      <c r="O539" s="3" t="str">
        <f>C13</f>
        <v>D19</v>
      </c>
      <c r="P539" s="3" t="str">
        <f>D13</f>
        <v>D20</v>
      </c>
      <c r="Q539" s="3" t="str">
        <f>E13</f>
        <v>D21</v>
      </c>
    </row>
    <row r="540" spans="1:17" customHeight="1" ht="20">
      <c r="A540" s="2" t="s">
        <v>552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D11</f>
        <v>D8</v>
      </c>
      <c r="I540" s="3" t="str">
        <f>E11</f>
        <v>D9</v>
      </c>
      <c r="J540" s="3" t="str">
        <f>G11</f>
        <v>D11</v>
      </c>
      <c r="K540" s="3" t="str">
        <f>H11</f>
        <v>D12</v>
      </c>
      <c r="L540" s="3" t="str">
        <f>D12</f>
        <v>D14</v>
      </c>
      <c r="M540" s="3" t="str">
        <f>F12</f>
        <v>D16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F13</f>
        <v>D22</v>
      </c>
    </row>
    <row r="541" spans="1:17" customHeight="1" ht="20">
      <c r="A541" s="2" t="s">
        <v>553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D11</f>
        <v>D8</v>
      </c>
      <c r="I541" s="3" t="str">
        <f>E11</f>
        <v>D9</v>
      </c>
      <c r="J541" s="3" t="str">
        <f>G11</f>
        <v>D11</v>
      </c>
      <c r="K541" s="3" t="str">
        <f>H11</f>
        <v>D12</v>
      </c>
      <c r="L541" s="3" t="str">
        <f>E12</f>
        <v>D15</v>
      </c>
      <c r="M541" s="3" t="str">
        <f>G12</f>
        <v>D17</v>
      </c>
      <c r="N541" s="3" t="str">
        <f>H12</f>
        <v>D18</v>
      </c>
      <c r="O541" s="3" t="str">
        <f>C13</f>
        <v>D19</v>
      </c>
      <c r="P541" s="3" t="str">
        <f>E13</f>
        <v>D21</v>
      </c>
      <c r="Q541" s="3" t="str">
        <f>F13</f>
        <v>D22</v>
      </c>
    </row>
    <row r="542" spans="1:17" customHeight="1" ht="20">
      <c r="A542" s="2" t="s">
        <v>554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D11</f>
        <v>D8</v>
      </c>
      <c r="I542" s="3" t="str">
        <f>E11</f>
        <v>D9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C13</f>
        <v>D19</v>
      </c>
      <c r="P542" s="3" t="str">
        <f>E13</f>
        <v>D21</v>
      </c>
      <c r="Q542" s="3" t="str">
        <f>F13</f>
        <v>D22</v>
      </c>
    </row>
    <row r="543" spans="1:17" customHeight="1" ht="20">
      <c r="A543" s="2" t="s">
        <v>555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D11</f>
        <v>D8</v>
      </c>
      <c r="I543" s="3" t="str">
        <f>E11</f>
        <v>D9</v>
      </c>
      <c r="J543" s="3" t="str">
        <f>H11</f>
        <v>D12</v>
      </c>
      <c r="K543" s="3" t="str">
        <f>C12</f>
        <v>D13</v>
      </c>
      <c r="L543" s="3" t="str">
        <f>D12</f>
        <v>D14</v>
      </c>
      <c r="M543" s="3" t="str">
        <f>E12</f>
        <v>D15</v>
      </c>
      <c r="N543" s="3" t="str">
        <f>G12</f>
        <v>D17</v>
      </c>
      <c r="O543" s="3" t="str">
        <f>D13</f>
        <v>D20</v>
      </c>
      <c r="P543" s="3" t="str">
        <f>E13</f>
        <v>D21</v>
      </c>
      <c r="Q543" s="3" t="str">
        <f>F13</f>
        <v>D22</v>
      </c>
    </row>
    <row r="544" spans="1:17" customHeight="1" ht="20">
      <c r="A544" s="2" t="s">
        <v>556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D11</f>
        <v>D8</v>
      </c>
      <c r="I544" s="3" t="str">
        <f>F11</f>
        <v>D10</v>
      </c>
      <c r="J544" s="3" t="str">
        <f>G11</f>
        <v>D11</v>
      </c>
      <c r="K544" s="3" t="str">
        <f>H11</f>
        <v>D12</v>
      </c>
      <c r="L544" s="3" t="str">
        <f>C12</f>
        <v>D13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F13</f>
        <v>D22</v>
      </c>
    </row>
    <row r="545" spans="1:17" customHeight="1" ht="20">
      <c r="A545" s="2" t="s">
        <v>557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D11</f>
        <v>D8</v>
      </c>
      <c r="I545" s="3" t="str">
        <f>F11</f>
        <v>D10</v>
      </c>
      <c r="J545" s="3" t="str">
        <f>G11</f>
        <v>D11</v>
      </c>
      <c r="K545" s="3" t="str">
        <f>H11</f>
        <v>D12</v>
      </c>
      <c r="L545" s="3" t="str">
        <f>D12</f>
        <v>D14</v>
      </c>
      <c r="M545" s="3" t="str">
        <f>E12</f>
        <v>D15</v>
      </c>
      <c r="N545" s="3" t="str">
        <f>H12</f>
        <v>D18</v>
      </c>
      <c r="O545" s="3" t="str">
        <f>D13</f>
        <v>D20</v>
      </c>
      <c r="P545" s="3" t="str">
        <f>E13</f>
        <v>D21</v>
      </c>
      <c r="Q545" s="3" t="str">
        <f>F13</f>
        <v>D22</v>
      </c>
    </row>
    <row r="546" spans="1:17" customHeight="1" ht="20">
      <c r="A546" s="2" t="s">
        <v>558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D11</f>
        <v>D8</v>
      </c>
      <c r="I546" s="3" t="str">
        <f>F11</f>
        <v>D10</v>
      </c>
      <c r="J546" s="3" t="str">
        <f>G11</f>
        <v>D11</v>
      </c>
      <c r="K546" s="3" t="str">
        <f>C12</f>
        <v>D13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D13</f>
        <v>D20</v>
      </c>
      <c r="P546" s="3" t="str">
        <f>E13</f>
        <v>D21</v>
      </c>
      <c r="Q546" s="3" t="str">
        <f>F13</f>
        <v>D22</v>
      </c>
    </row>
    <row r="547" spans="1:17" customHeight="1" ht="20">
      <c r="A547" s="2" t="s">
        <v>559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D11</f>
        <v>D8</v>
      </c>
      <c r="I547" s="3" t="str">
        <f>F11</f>
        <v>D10</v>
      </c>
      <c r="J547" s="3" t="str">
        <f>D12</f>
        <v>D14</v>
      </c>
      <c r="K547" s="3" t="str">
        <f>E12</f>
        <v>D15</v>
      </c>
      <c r="L547" s="3" t="str">
        <f>F12</f>
        <v>D16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E13</f>
        <v>D21</v>
      </c>
      <c r="Q547" s="3" t="str">
        <f>F13</f>
        <v>D22</v>
      </c>
    </row>
    <row r="548" spans="1:17" customHeight="1" ht="20">
      <c r="A548" s="2" t="s">
        <v>560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D11</f>
        <v>D8</v>
      </c>
      <c r="I548" s="3" t="str">
        <f>G11</f>
        <v>D11</v>
      </c>
      <c r="J548" s="3" t="str">
        <f>H11</f>
        <v>D12</v>
      </c>
      <c r="K548" s="3" t="str">
        <f>C12</f>
        <v>D13</v>
      </c>
      <c r="L548" s="3" t="str">
        <f>E12</f>
        <v>D15</v>
      </c>
      <c r="M548" s="3" t="str">
        <f>F12</f>
        <v>D16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561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E12</f>
        <v>D15</v>
      </c>
      <c r="N549" s="3" t="str">
        <f>F12</f>
        <v>D16</v>
      </c>
      <c r="O549" s="3" t="str">
        <f>D13</f>
        <v>D20</v>
      </c>
      <c r="P549" s="3" t="str">
        <f>E13</f>
        <v>D21</v>
      </c>
      <c r="Q549" s="3" t="str">
        <f>F13</f>
        <v>D22</v>
      </c>
    </row>
    <row r="550" spans="1:17" customHeight="1" ht="20">
      <c r="A550" s="2" t="s">
        <v>562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D12</f>
        <v>D14</v>
      </c>
      <c r="L550" s="3" t="str">
        <f>E12</f>
        <v>D15</v>
      </c>
      <c r="M550" s="3" t="str">
        <f>G12</f>
        <v>D17</v>
      </c>
      <c r="N550" s="3" t="str">
        <f>H12</f>
        <v>D18</v>
      </c>
      <c r="O550" s="3" t="str">
        <f>D13</f>
        <v>D20</v>
      </c>
      <c r="P550" s="3" t="str">
        <f>E13</f>
        <v>D21</v>
      </c>
      <c r="Q550" s="3" t="str">
        <f>F13</f>
        <v>D22</v>
      </c>
    </row>
    <row r="551" spans="1:17" customHeight="1" ht="20">
      <c r="A551" s="2" t="s">
        <v>563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E11</f>
        <v>D9</v>
      </c>
      <c r="I551" s="3" t="str">
        <f>F11</f>
        <v>D10</v>
      </c>
      <c r="J551" s="3" t="str">
        <f>H11</f>
        <v>D12</v>
      </c>
      <c r="K551" s="3" t="str">
        <f>C12</f>
        <v>D13</v>
      </c>
      <c r="L551" s="3" t="str">
        <f>D12</f>
        <v>D14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E13</f>
        <v>D21</v>
      </c>
      <c r="Q551" s="3" t="str">
        <f>F13</f>
        <v>D22</v>
      </c>
    </row>
    <row r="552" spans="1:17" customHeight="1" ht="20">
      <c r="A552" s="2" t="s">
        <v>564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E11</f>
        <v>D9</v>
      </c>
      <c r="I552" s="3" t="str">
        <f>F11</f>
        <v>D10</v>
      </c>
      <c r="J552" s="3" t="str">
        <f>H11</f>
        <v>D12</v>
      </c>
      <c r="K552" s="3" t="str">
        <f>C12</f>
        <v>D13</v>
      </c>
      <c r="L552" s="3" t="str">
        <f>E12</f>
        <v>D15</v>
      </c>
      <c r="M552" s="3" t="str">
        <f>G12</f>
        <v>D17</v>
      </c>
      <c r="N552" s="3" t="str">
        <f>H12</f>
        <v>D18</v>
      </c>
      <c r="O552" s="3" t="str">
        <f>D13</f>
        <v>D20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565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E11</f>
        <v>D9</v>
      </c>
      <c r="I553" s="3" t="str">
        <f>F11</f>
        <v>D10</v>
      </c>
      <c r="J553" s="3" t="str">
        <f>H11</f>
        <v>D12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H12</f>
        <v>D18</v>
      </c>
      <c r="O553" s="3" t="str">
        <f>C13</f>
        <v>D19</v>
      </c>
      <c r="P553" s="3" t="str">
        <f>E13</f>
        <v>D21</v>
      </c>
      <c r="Q553" s="3" t="str">
        <f>F13</f>
        <v>D22</v>
      </c>
    </row>
    <row r="554" spans="1:17" customHeight="1" ht="20">
      <c r="A554" s="2" t="s">
        <v>566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E11</f>
        <v>D9</v>
      </c>
      <c r="I554" s="3" t="str">
        <f>G11</f>
        <v>D11</v>
      </c>
      <c r="J554" s="3" t="str">
        <f>C12</f>
        <v>D13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567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F11</f>
        <v>D10</v>
      </c>
      <c r="I555" s="3" t="str">
        <f>H11</f>
        <v>D12</v>
      </c>
      <c r="J555" s="3" t="str">
        <f>C12</f>
        <v>D13</v>
      </c>
      <c r="K555" s="3" t="str">
        <f>D12</f>
        <v>D14</v>
      </c>
      <c r="L555" s="3" t="str">
        <f>E12</f>
        <v>D15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568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G11</f>
        <v>D11</v>
      </c>
      <c r="I556" s="3" t="str">
        <f>H11</f>
        <v>D12</v>
      </c>
      <c r="J556" s="3" t="str">
        <f>C12</f>
        <v>D13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G12</f>
        <v>D17</v>
      </c>
      <c r="O556" s="3" t="str">
        <f>C13</f>
        <v>D19</v>
      </c>
      <c r="P556" s="3" t="str">
        <f>E13</f>
        <v>D21</v>
      </c>
      <c r="Q556" s="3" t="str">
        <f>F13</f>
        <v>D22</v>
      </c>
    </row>
    <row r="557" spans="1:17" customHeight="1" ht="20">
      <c r="A557" s="2" t="s">
        <v>569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C12</f>
        <v>D13</v>
      </c>
      <c r="N557" s="3" t="str">
        <f>E12</f>
        <v>D15</v>
      </c>
      <c r="O557" s="3" t="str">
        <f>G12</f>
        <v>D17</v>
      </c>
      <c r="P557" s="3" t="str">
        <f>E13</f>
        <v>D21</v>
      </c>
      <c r="Q557" s="3" t="str">
        <f>F13</f>
        <v>D22</v>
      </c>
    </row>
    <row r="558" spans="1:17" customHeight="1" ht="20">
      <c r="A558" s="2" t="s">
        <v>570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F12</f>
        <v>D16</v>
      </c>
      <c r="N558" s="3" t="str">
        <f>C13</f>
        <v>D19</v>
      </c>
      <c r="O558" s="3" t="str">
        <f>D13</f>
        <v>D20</v>
      </c>
      <c r="P558" s="3" t="str">
        <f>E13</f>
        <v>D21</v>
      </c>
      <c r="Q558" s="3" t="str">
        <f>F13</f>
        <v>D22</v>
      </c>
    </row>
    <row r="559" spans="1:17" customHeight="1" ht="20">
      <c r="A559" s="2" t="s">
        <v>571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D12</f>
        <v>D14</v>
      </c>
      <c r="M559" s="3" t="str">
        <f>E12</f>
        <v>D15</v>
      </c>
      <c r="N559" s="3" t="str">
        <f>F12</f>
        <v>D16</v>
      </c>
      <c r="O559" s="3" t="str">
        <f>H12</f>
        <v>D18</v>
      </c>
      <c r="P559" s="3" t="str">
        <f>E13</f>
        <v>D21</v>
      </c>
      <c r="Q559" s="3" t="str">
        <f>F13</f>
        <v>D22</v>
      </c>
    </row>
    <row r="560" spans="1:17" customHeight="1" ht="20">
      <c r="A560" s="2" t="s">
        <v>572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H11</f>
        <v>D12</v>
      </c>
      <c r="L560" s="3" t="str">
        <f>D12</f>
        <v>D14</v>
      </c>
      <c r="M560" s="3" t="str">
        <f>G12</f>
        <v>D17</v>
      </c>
      <c r="N560" s="3" t="str">
        <f>H12</f>
        <v>D18</v>
      </c>
      <c r="O560" s="3" t="str">
        <f>C13</f>
        <v>D19</v>
      </c>
      <c r="P560" s="3" t="str">
        <f>D13</f>
        <v>D20</v>
      </c>
      <c r="Q560" s="3" t="str">
        <f>F13</f>
        <v>D22</v>
      </c>
    </row>
    <row r="561" spans="1:17" customHeight="1" ht="20">
      <c r="A561" s="2" t="s">
        <v>573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C11</f>
        <v>D7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C12</f>
        <v>D13</v>
      </c>
      <c r="L561" s="3" t="str">
        <f>E12</f>
        <v>D15</v>
      </c>
      <c r="M561" s="3" t="str">
        <f>F12</f>
        <v>D16</v>
      </c>
      <c r="N561" s="3" t="str">
        <f>C13</f>
        <v>D19</v>
      </c>
      <c r="O561" s="3" t="str">
        <f>D13</f>
        <v>D20</v>
      </c>
      <c r="P561" s="3" t="str">
        <f>E13</f>
        <v>D21</v>
      </c>
      <c r="Q561" s="3" t="str">
        <f>F13</f>
        <v>D22</v>
      </c>
    </row>
    <row r="562" spans="1:17" customHeight="1" ht="20">
      <c r="A562" s="2" t="s">
        <v>574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C11</f>
        <v>D7</v>
      </c>
      <c r="H562" s="3" t="str">
        <f>D11</f>
        <v>D8</v>
      </c>
      <c r="I562" s="3" t="str">
        <f>E11</f>
        <v>D9</v>
      </c>
      <c r="J562" s="3" t="str">
        <f>G11</f>
        <v>D11</v>
      </c>
      <c r="K562" s="3" t="str">
        <f>H11</f>
        <v>D12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C13</f>
        <v>D19</v>
      </c>
      <c r="Q562" s="3" t="str">
        <f>E13</f>
        <v>D21</v>
      </c>
    </row>
    <row r="563" spans="1:17" customHeight="1" ht="20">
      <c r="A563" s="2" t="s">
        <v>575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C11</f>
        <v>D7</v>
      </c>
      <c r="H563" s="3" t="str">
        <f>D11</f>
        <v>D8</v>
      </c>
      <c r="I563" s="3" t="str">
        <f>E11</f>
        <v>D9</v>
      </c>
      <c r="J563" s="3" t="str">
        <f>H11</f>
        <v>D12</v>
      </c>
      <c r="K563" s="3" t="str">
        <f>C12</f>
        <v>D13</v>
      </c>
      <c r="L563" s="3" t="str">
        <f>E12</f>
        <v>D15</v>
      </c>
      <c r="M563" s="3" t="str">
        <f>F12</f>
        <v>D16</v>
      </c>
      <c r="N563" s="3" t="str">
        <f>G12</f>
        <v>D17</v>
      </c>
      <c r="O563" s="3" t="str">
        <f>H12</f>
        <v>D18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576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C11</f>
        <v>D7</v>
      </c>
      <c r="H564" s="3" t="str">
        <f>D11</f>
        <v>D8</v>
      </c>
      <c r="I564" s="3" t="str">
        <f>F11</f>
        <v>D10</v>
      </c>
      <c r="J564" s="3" t="str">
        <f>G11</f>
        <v>D11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G12</f>
        <v>D17</v>
      </c>
      <c r="O564" s="3" t="str">
        <f>H12</f>
        <v>D18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577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C11</f>
        <v>D7</v>
      </c>
      <c r="H565" s="3" t="str">
        <f>D11</f>
        <v>D8</v>
      </c>
      <c r="I565" s="3" t="str">
        <f>F11</f>
        <v>D10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E12</f>
        <v>D15</v>
      </c>
      <c r="N565" s="3" t="str">
        <f>F12</f>
        <v>D16</v>
      </c>
      <c r="O565" s="3" t="str">
        <f>H12</f>
        <v>D18</v>
      </c>
      <c r="P565" s="3" t="str">
        <f>C13</f>
        <v>D19</v>
      </c>
      <c r="Q565" s="3" t="str">
        <f>E13</f>
        <v>D21</v>
      </c>
    </row>
    <row r="566" spans="1:17" customHeight="1" ht="20">
      <c r="A566" s="2" t="s">
        <v>578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C11</f>
        <v>D7</v>
      </c>
      <c r="H566" s="3" t="str">
        <f>D11</f>
        <v>D8</v>
      </c>
      <c r="I566" s="3" t="str">
        <f>G11</f>
        <v>D11</v>
      </c>
      <c r="J566" s="3" t="str">
        <f>H11</f>
        <v>D12</v>
      </c>
      <c r="K566" s="3" t="str">
        <f>C12</f>
        <v>D13</v>
      </c>
      <c r="L566" s="3" t="str">
        <f>D12</f>
        <v>D14</v>
      </c>
      <c r="M566" s="3" t="str">
        <f>E12</f>
        <v>D15</v>
      </c>
      <c r="N566" s="3" t="str">
        <f>C13</f>
        <v>D19</v>
      </c>
      <c r="O566" s="3" t="str">
        <f>D13</f>
        <v>D20</v>
      </c>
      <c r="P566" s="3" t="str">
        <f>E13</f>
        <v>D21</v>
      </c>
      <c r="Q566" s="3" t="str">
        <f>F13</f>
        <v>D22</v>
      </c>
    </row>
    <row r="567" spans="1:17" customHeight="1" ht="20">
      <c r="A567" s="2" t="s">
        <v>579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C11</f>
        <v>D7</v>
      </c>
      <c r="H567" s="3" t="str">
        <f>D11</f>
        <v>D8</v>
      </c>
      <c r="I567" s="3" t="str">
        <f>G11</f>
        <v>D11</v>
      </c>
      <c r="J567" s="3" t="str">
        <f>E12</f>
        <v>D15</v>
      </c>
      <c r="K567" s="3" t="str">
        <f>F12</f>
        <v>D16</v>
      </c>
      <c r="L567" s="3" t="str">
        <f>G12</f>
        <v>D17</v>
      </c>
      <c r="M567" s="3" t="str">
        <f>H12</f>
        <v>D18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</row>
    <row r="568" spans="1:17" customHeight="1" ht="20">
      <c r="A568" s="2" t="s">
        <v>580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C11</f>
        <v>D7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H12</f>
        <v>D18</v>
      </c>
      <c r="P568" s="3" t="str">
        <f>D13</f>
        <v>D20</v>
      </c>
      <c r="Q568" s="3" t="str">
        <f>E13</f>
        <v>D21</v>
      </c>
    </row>
    <row r="569" spans="1:17" customHeight="1" ht="20">
      <c r="A569" s="2" t="s">
        <v>581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C11</f>
        <v>D7</v>
      </c>
      <c r="H569" s="3" t="str">
        <f>E11</f>
        <v>D9</v>
      </c>
      <c r="I569" s="3" t="str">
        <f>F11</f>
        <v>D10</v>
      </c>
      <c r="J569" s="3" t="str">
        <f>G11</f>
        <v>D11</v>
      </c>
      <c r="K569" s="3" t="str">
        <f>H11</f>
        <v>D12</v>
      </c>
      <c r="L569" s="3" t="str">
        <f>D12</f>
        <v>D14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582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C11</f>
        <v>D7</v>
      </c>
      <c r="H570" s="3" t="str">
        <f>E11</f>
        <v>D9</v>
      </c>
      <c r="I570" s="3" t="str">
        <f>F11</f>
        <v>D10</v>
      </c>
      <c r="J570" s="3" t="str">
        <f>C12</f>
        <v>D13</v>
      </c>
      <c r="K570" s="3" t="str">
        <f>D12</f>
        <v>D14</v>
      </c>
      <c r="L570" s="3" t="str">
        <f>E12</f>
        <v>D15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C13</f>
        <v>D19</v>
      </c>
      <c r="Q570" s="3" t="str">
        <f>E13</f>
        <v>D21</v>
      </c>
    </row>
    <row r="571" spans="1:17" customHeight="1" ht="20">
      <c r="A571" s="2" t="s">
        <v>583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C11</f>
        <v>D7</v>
      </c>
      <c r="H571" s="3" t="str">
        <f>E11</f>
        <v>D9</v>
      </c>
      <c r="I571" s="3" t="str">
        <f>G11</f>
        <v>D11</v>
      </c>
      <c r="J571" s="3" t="str">
        <f>H11</f>
        <v>D12</v>
      </c>
      <c r="K571" s="3" t="str">
        <f>C12</f>
        <v>D13</v>
      </c>
      <c r="L571" s="3" t="str">
        <f>D12</f>
        <v>D14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D13</f>
        <v>D20</v>
      </c>
      <c r="Q571" s="3" t="str">
        <f>F13</f>
        <v>D22</v>
      </c>
    </row>
    <row r="572" spans="1:17" customHeight="1" ht="20">
      <c r="A572" s="2" t="s">
        <v>584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E11</f>
        <v>D9</v>
      </c>
      <c r="I572" s="3" t="str">
        <f>G11</f>
        <v>D11</v>
      </c>
      <c r="J572" s="3" t="str">
        <f>H11</f>
        <v>D12</v>
      </c>
      <c r="K572" s="3" t="str">
        <f>E12</f>
        <v>D15</v>
      </c>
      <c r="L572" s="3" t="str">
        <f>F12</f>
        <v>D16</v>
      </c>
      <c r="M572" s="3" t="str">
        <f>H12</f>
        <v>D18</v>
      </c>
      <c r="N572" s="3" t="str">
        <f>C13</f>
        <v>D19</v>
      </c>
      <c r="O572" s="3" t="str">
        <f>D13</f>
        <v>D20</v>
      </c>
      <c r="P572" s="3" t="str">
        <f>E13</f>
        <v>D21</v>
      </c>
      <c r="Q572" s="3" t="str">
        <f>F13</f>
        <v>D22</v>
      </c>
    </row>
    <row r="573" spans="1:17" customHeight="1" ht="20">
      <c r="A573" s="2" t="s">
        <v>585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E11</f>
        <v>D9</v>
      </c>
      <c r="I573" s="3" t="str">
        <f>G11</f>
        <v>D11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G12</f>
        <v>D17</v>
      </c>
      <c r="N573" s="3" t="str">
        <f>C13</f>
        <v>D19</v>
      </c>
      <c r="O573" s="3" t="str">
        <f>D13</f>
        <v>D20</v>
      </c>
      <c r="P573" s="3" t="str">
        <f>E13</f>
        <v>D21</v>
      </c>
      <c r="Q573" s="3" t="str">
        <f>F13</f>
        <v>D22</v>
      </c>
    </row>
    <row r="574" spans="1:17" customHeight="1" ht="20">
      <c r="A574" s="2" t="s">
        <v>586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F11</f>
        <v>D10</v>
      </c>
      <c r="I574" s="3" t="str">
        <f>G11</f>
        <v>D11</v>
      </c>
      <c r="J574" s="3" t="str">
        <f>H11</f>
        <v>D12</v>
      </c>
      <c r="K574" s="3" t="str">
        <f>D12</f>
        <v>D14</v>
      </c>
      <c r="L574" s="3" t="str">
        <f>E12</f>
        <v>D15</v>
      </c>
      <c r="M574" s="3" t="str">
        <f>F12</f>
        <v>D16</v>
      </c>
      <c r="N574" s="3" t="str">
        <f>G12</f>
        <v>D17</v>
      </c>
      <c r="O574" s="3" t="str">
        <f>H12</f>
        <v>D18</v>
      </c>
      <c r="P574" s="3" t="str">
        <f>E13</f>
        <v>D21</v>
      </c>
      <c r="Q574" s="3" t="str">
        <f>F13</f>
        <v>D22</v>
      </c>
    </row>
    <row r="575" spans="1:17" customHeight="1" ht="20">
      <c r="A575" s="2" t="s">
        <v>587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F11</f>
        <v>D10</v>
      </c>
      <c r="I575" s="3" t="str">
        <f>H11</f>
        <v>D12</v>
      </c>
      <c r="J575" s="3" t="str">
        <f>C12</f>
        <v>D13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588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D11</f>
        <v>D8</v>
      </c>
      <c r="H576" s="3" t="str">
        <f>E11</f>
        <v>D9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E12</f>
        <v>D15</v>
      </c>
      <c r="N576" s="3" t="str">
        <f>G12</f>
        <v>D17</v>
      </c>
      <c r="O576" s="3" t="str">
        <f>C13</f>
        <v>D19</v>
      </c>
      <c r="P576" s="3" t="str">
        <f>D13</f>
        <v>D20</v>
      </c>
      <c r="Q576" s="3" t="str">
        <f>E13</f>
        <v>D21</v>
      </c>
    </row>
    <row r="577" spans="1:17" customHeight="1" ht="20">
      <c r="A577" s="2" t="s">
        <v>589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D11</f>
        <v>D8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C12</f>
        <v>D13</v>
      </c>
      <c r="L577" s="3" t="str">
        <f>D12</f>
        <v>D14</v>
      </c>
      <c r="M577" s="3" t="str">
        <f>F12</f>
        <v>D16</v>
      </c>
      <c r="N577" s="3" t="str">
        <f>G12</f>
        <v>D17</v>
      </c>
      <c r="O577" s="3" t="str">
        <f>C13</f>
        <v>D19</v>
      </c>
      <c r="P577" s="3" t="str">
        <f>D13</f>
        <v>D20</v>
      </c>
      <c r="Q577" s="3" t="str">
        <f>F13</f>
        <v>D22</v>
      </c>
    </row>
    <row r="578" spans="1:17" customHeight="1" ht="20">
      <c r="A578" s="2" t="s">
        <v>590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D11</f>
        <v>D8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H12</f>
        <v>D18</v>
      </c>
      <c r="O578" s="3" t="str">
        <f>C13</f>
        <v>D19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591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D11</f>
        <v>D8</v>
      </c>
      <c r="H579" s="3" t="str">
        <f>E11</f>
        <v>D9</v>
      </c>
      <c r="I579" s="3" t="str">
        <f>G11</f>
        <v>D11</v>
      </c>
      <c r="J579" s="3" t="str">
        <f>H11</f>
        <v>D12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D13</f>
        <v>D20</v>
      </c>
      <c r="P579" s="3" t="str">
        <f>E13</f>
        <v>D21</v>
      </c>
      <c r="Q579" s="3" t="str">
        <f>F13</f>
        <v>D22</v>
      </c>
    </row>
    <row r="580" spans="1:17" customHeight="1" ht="20">
      <c r="A580" s="2" t="s">
        <v>592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D11</f>
        <v>D8</v>
      </c>
      <c r="H580" s="3" t="str">
        <f>E11</f>
        <v>D9</v>
      </c>
      <c r="I580" s="3" t="str">
        <f>H11</f>
        <v>D12</v>
      </c>
      <c r="J580" s="3" t="str">
        <f>C12</f>
        <v>D13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E13</f>
        <v>D21</v>
      </c>
      <c r="Q580" s="3" t="str">
        <f>F13</f>
        <v>D22</v>
      </c>
    </row>
    <row r="581" spans="1:17" customHeight="1" ht="20">
      <c r="A581" s="2" t="s">
        <v>593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D11</f>
        <v>D8</v>
      </c>
      <c r="H581" s="3" t="str">
        <f>F11</f>
        <v>D10</v>
      </c>
      <c r="I581" s="3" t="str">
        <f>G11</f>
        <v>D11</v>
      </c>
      <c r="J581" s="3" t="str">
        <f>H11</f>
        <v>D12</v>
      </c>
      <c r="K581" s="3" t="str">
        <f>C12</f>
        <v>D13</v>
      </c>
      <c r="L581" s="3" t="str">
        <f>D12</f>
        <v>D14</v>
      </c>
      <c r="M581" s="3" t="str">
        <f>G12</f>
        <v>D17</v>
      </c>
      <c r="N581" s="3" t="str">
        <f>H12</f>
        <v>D18</v>
      </c>
      <c r="O581" s="3" t="str">
        <f>D13</f>
        <v>D20</v>
      </c>
      <c r="P581" s="3" t="str">
        <f>E13</f>
        <v>D21</v>
      </c>
      <c r="Q581" s="3" t="str">
        <f>F13</f>
        <v>D22</v>
      </c>
    </row>
    <row r="582" spans="1:17" customHeight="1" ht="20">
      <c r="A582" s="2" t="s">
        <v>594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D11</f>
        <v>D8</v>
      </c>
      <c r="H582" s="3" t="str">
        <f>F11</f>
        <v>D10</v>
      </c>
      <c r="I582" s="3" t="str">
        <f>G11</f>
        <v>D11</v>
      </c>
      <c r="J582" s="3" t="str">
        <f>C12</f>
        <v>D13</v>
      </c>
      <c r="K582" s="3" t="str">
        <f>D12</f>
        <v>D14</v>
      </c>
      <c r="L582" s="3" t="str">
        <f>E12</f>
        <v>D15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E13</f>
        <v>D21</v>
      </c>
      <c r="Q582" s="3" t="str">
        <f>F13</f>
        <v>D22</v>
      </c>
    </row>
    <row r="583" spans="1:17" customHeight="1" ht="20">
      <c r="A583" s="2" t="s">
        <v>595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D11</f>
        <v>D8</v>
      </c>
      <c r="H583" s="3" t="str">
        <f>F11</f>
        <v>D10</v>
      </c>
      <c r="I583" s="3" t="str">
        <f>H11</f>
        <v>D12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F12</f>
        <v>D16</v>
      </c>
      <c r="N583" s="3" t="str">
        <f>H12</f>
        <v>D18</v>
      </c>
      <c r="O583" s="3" t="str">
        <f>D13</f>
        <v>D20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596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E11</f>
        <v>D9</v>
      </c>
      <c r="H584" s="3" t="str">
        <f>F11</f>
        <v>D10</v>
      </c>
      <c r="I584" s="3" t="str">
        <f>G11</f>
        <v>D11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H12</f>
        <v>D18</v>
      </c>
      <c r="O584" s="3" t="str">
        <f>C13</f>
        <v>D19</v>
      </c>
      <c r="P584" s="3" t="str">
        <f>E13</f>
        <v>D21</v>
      </c>
      <c r="Q584" s="3" t="str">
        <f>F13</f>
        <v>D22</v>
      </c>
    </row>
    <row r="585" spans="1:17" customHeight="1" ht="20">
      <c r="A585" s="2" t="s">
        <v>597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E11</f>
        <v>D9</v>
      </c>
      <c r="H585" s="3" t="str">
        <f>F11</f>
        <v>D10</v>
      </c>
      <c r="I585" s="3" t="str">
        <f>C12</f>
        <v>D13</v>
      </c>
      <c r="J585" s="3" t="str">
        <f>D12</f>
        <v>D14</v>
      </c>
      <c r="K585" s="3" t="str">
        <f>E12</f>
        <v>D15</v>
      </c>
      <c r="L585" s="3" t="str">
        <f>F12</f>
        <v>D16</v>
      </c>
      <c r="M585" s="3" t="str">
        <f>G12</f>
        <v>D17</v>
      </c>
      <c r="N585" s="3" t="str">
        <f>H12</f>
        <v>D18</v>
      </c>
      <c r="O585" s="3" t="str">
        <f>D13</f>
        <v>D20</v>
      </c>
      <c r="P585" s="3" t="str">
        <f>E13</f>
        <v>D21</v>
      </c>
      <c r="Q585" s="3" t="str">
        <f>F13</f>
        <v>D22</v>
      </c>
    </row>
    <row r="586" spans="1:17" customHeight="1" ht="20">
      <c r="A586" s="2" t="s">
        <v>598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D12</f>
        <v>D14</v>
      </c>
      <c r="K586" s="3" t="str">
        <f>E12</f>
        <v>D15</v>
      </c>
      <c r="L586" s="3" t="str">
        <f>F12</f>
        <v>D16</v>
      </c>
      <c r="M586" s="3" t="str">
        <f>G12</f>
        <v>D17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599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H11</f>
        <v>D12</v>
      </c>
      <c r="M587" s="3" t="str">
        <f>E12</f>
        <v>D15</v>
      </c>
      <c r="N587" s="3" t="str">
        <f>F12</f>
        <v>D16</v>
      </c>
      <c r="O587" s="3" t="str">
        <f>H12</f>
        <v>D18</v>
      </c>
      <c r="P587" s="3" t="str">
        <f>D13</f>
        <v>D20</v>
      </c>
      <c r="Q587" s="3" t="str">
        <f>F13</f>
        <v>D22</v>
      </c>
    </row>
    <row r="588" spans="1:17" customHeight="1" ht="20">
      <c r="A588" s="2" t="s">
        <v>600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D12</f>
        <v>D14</v>
      </c>
      <c r="M588" s="3" t="str">
        <f>E12</f>
        <v>D15</v>
      </c>
      <c r="N588" s="3" t="str">
        <f>F12</f>
        <v>D16</v>
      </c>
      <c r="O588" s="3" t="str">
        <f>G12</f>
        <v>D17</v>
      </c>
      <c r="P588" s="3" t="str">
        <f>C13</f>
        <v>D19</v>
      </c>
      <c r="Q588" s="3" t="str">
        <f>F13</f>
        <v>D22</v>
      </c>
    </row>
    <row r="589" spans="1:17" customHeight="1" ht="20">
      <c r="A589" s="2" t="s">
        <v>601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D12</f>
        <v>D14</v>
      </c>
      <c r="M589" s="3" t="str">
        <f>F12</f>
        <v>D16</v>
      </c>
      <c r="N589" s="3" t="str">
        <f>G12</f>
        <v>D17</v>
      </c>
      <c r="O589" s="3" t="str">
        <f>C13</f>
        <v>D19</v>
      </c>
      <c r="P589" s="3" t="str">
        <f>E13</f>
        <v>D21</v>
      </c>
      <c r="Q589" s="3" t="str">
        <f>F13</f>
        <v>D22</v>
      </c>
    </row>
    <row r="590" spans="1:17" customHeight="1" ht="20">
      <c r="A590" s="2" t="s">
        <v>602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E12</f>
        <v>D15</v>
      </c>
      <c r="N590" s="3" t="str">
        <f>G12</f>
        <v>D17</v>
      </c>
      <c r="O590" s="3" t="str">
        <f>C13</f>
        <v>D19</v>
      </c>
      <c r="P590" s="3" t="str">
        <f>D13</f>
        <v>D20</v>
      </c>
      <c r="Q590" s="3" t="str">
        <f>F13</f>
        <v>D22</v>
      </c>
    </row>
    <row r="591" spans="1:17" customHeight="1" ht="20">
      <c r="A591" s="2" t="s">
        <v>603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C12</f>
        <v>D13</v>
      </c>
      <c r="L591" s="3" t="str">
        <f>D12</f>
        <v>D14</v>
      </c>
      <c r="M591" s="3" t="str">
        <f>F12</f>
        <v>D16</v>
      </c>
      <c r="N591" s="3" t="str">
        <f>G12</f>
        <v>D17</v>
      </c>
      <c r="O591" s="3" t="str">
        <f>C13</f>
        <v>D19</v>
      </c>
      <c r="P591" s="3" t="str">
        <f>D13</f>
        <v>D20</v>
      </c>
      <c r="Q591" s="3" t="str">
        <f>E13</f>
        <v>D21</v>
      </c>
    </row>
    <row r="592" spans="1:17" customHeight="1" ht="20">
      <c r="A592" s="2" t="s">
        <v>604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C12</f>
        <v>D13</v>
      </c>
      <c r="L592" s="3" t="str">
        <f>F12</f>
        <v>D16</v>
      </c>
      <c r="M592" s="3" t="str">
        <f>G12</f>
        <v>D17</v>
      </c>
      <c r="N592" s="3" t="str">
        <f>H12</f>
        <v>D18</v>
      </c>
      <c r="O592" s="3" t="str">
        <f>D13</f>
        <v>D20</v>
      </c>
      <c r="P592" s="3" t="str">
        <f>E13</f>
        <v>D21</v>
      </c>
      <c r="Q592" s="3" t="str">
        <f>F13</f>
        <v>D22</v>
      </c>
    </row>
    <row r="593" spans="1:17" customHeight="1" ht="20">
      <c r="A593" s="2" t="s">
        <v>605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606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G11</f>
        <v>D11</v>
      </c>
      <c r="K594" s="3" t="str">
        <f>C12</f>
        <v>D13</v>
      </c>
      <c r="L594" s="3" t="str">
        <f>D12</f>
        <v>D14</v>
      </c>
      <c r="M594" s="3" t="str">
        <f>G12</f>
        <v>D17</v>
      </c>
      <c r="N594" s="3" t="str">
        <f>H12</f>
        <v>D18</v>
      </c>
      <c r="O594" s="3" t="str">
        <f>C13</f>
        <v>D19</v>
      </c>
      <c r="P594" s="3" t="str">
        <f>E13</f>
        <v>D21</v>
      </c>
      <c r="Q594" s="3" t="str">
        <f>F13</f>
        <v>D22</v>
      </c>
    </row>
    <row r="595" spans="1:17" customHeight="1" ht="20">
      <c r="A595" s="2" t="s">
        <v>607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G11</f>
        <v>D11</v>
      </c>
      <c r="K595" s="3" t="str">
        <f>D12</f>
        <v>D14</v>
      </c>
      <c r="L595" s="3" t="str">
        <f>F12</f>
        <v>D16</v>
      </c>
      <c r="M595" s="3" t="str">
        <f>G12</f>
        <v>D17</v>
      </c>
      <c r="N595" s="3" t="str">
        <f>H12</f>
        <v>D18</v>
      </c>
      <c r="O595" s="3" t="str">
        <f>D13</f>
        <v>D20</v>
      </c>
      <c r="P595" s="3" t="str">
        <f>E13</f>
        <v>D21</v>
      </c>
      <c r="Q595" s="3" t="str">
        <f>F13</f>
        <v>D22</v>
      </c>
    </row>
    <row r="596" spans="1:17" customHeight="1" ht="20">
      <c r="A596" s="2" t="s">
        <v>608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H11</f>
        <v>D12</v>
      </c>
      <c r="K596" s="3" t="str">
        <f>F12</f>
        <v>D16</v>
      </c>
      <c r="L596" s="3" t="str">
        <f>G12</f>
        <v>D17</v>
      </c>
      <c r="M596" s="3" t="str">
        <f>H12</f>
        <v>D18</v>
      </c>
      <c r="N596" s="3" t="str">
        <f>C13</f>
        <v>D19</v>
      </c>
      <c r="O596" s="3" t="str">
        <f>D13</f>
        <v>D20</v>
      </c>
      <c r="P596" s="3" t="str">
        <f>E13</f>
        <v>D21</v>
      </c>
      <c r="Q596" s="3" t="str">
        <f>F13</f>
        <v>D22</v>
      </c>
    </row>
    <row r="597" spans="1:17" customHeight="1" ht="20">
      <c r="A597" s="2" t="s">
        <v>609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F11</f>
        <v>D10</v>
      </c>
      <c r="J597" s="3" t="str">
        <f>G11</f>
        <v>D11</v>
      </c>
      <c r="K597" s="3" t="str">
        <f>H11</f>
        <v>D12</v>
      </c>
      <c r="L597" s="3" t="str">
        <f>D12</f>
        <v>D14</v>
      </c>
      <c r="M597" s="3" t="str">
        <f>F12</f>
        <v>D16</v>
      </c>
      <c r="N597" s="3" t="str">
        <f>G12</f>
        <v>D17</v>
      </c>
      <c r="O597" s="3" t="str">
        <f>D13</f>
        <v>D20</v>
      </c>
      <c r="P597" s="3" t="str">
        <f>E13</f>
        <v>D21</v>
      </c>
      <c r="Q597" s="3" t="str">
        <f>F13</f>
        <v>D22</v>
      </c>
    </row>
    <row r="598" spans="1:17" customHeight="1" ht="20">
      <c r="A598" s="2" t="s">
        <v>610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F12</f>
        <v>D16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611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F11</f>
        <v>D10</v>
      </c>
      <c r="J599" s="3" t="str">
        <f>H11</f>
        <v>D12</v>
      </c>
      <c r="K599" s="3" t="str">
        <f>C12</f>
        <v>D13</v>
      </c>
      <c r="L599" s="3" t="str">
        <f>D12</f>
        <v>D14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E13</f>
        <v>D21</v>
      </c>
      <c r="Q599" s="3" t="str">
        <f>F13</f>
        <v>D22</v>
      </c>
    </row>
    <row r="600" spans="1:17" customHeight="1" ht="20">
      <c r="A600" s="2" t="s">
        <v>612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G11</f>
        <v>D11</v>
      </c>
      <c r="J600" s="3" t="str">
        <f>H11</f>
        <v>D12</v>
      </c>
      <c r="K600" s="3" t="str">
        <f>C12</f>
        <v>D13</v>
      </c>
      <c r="L600" s="3" t="str">
        <f>D12</f>
        <v>D14</v>
      </c>
      <c r="M600" s="3" t="str">
        <f>E12</f>
        <v>D15</v>
      </c>
      <c r="N600" s="3" t="str">
        <f>G12</f>
        <v>D17</v>
      </c>
      <c r="O600" s="3" t="str">
        <f>H12</f>
        <v>D18</v>
      </c>
      <c r="P600" s="3" t="str">
        <f>D13</f>
        <v>D20</v>
      </c>
      <c r="Q600" s="3" t="str">
        <f>F13</f>
        <v>D22</v>
      </c>
    </row>
    <row r="601" spans="1:17" customHeight="1" ht="20">
      <c r="A601" s="2" t="s">
        <v>613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G11</f>
        <v>D11</v>
      </c>
      <c r="J601" s="3" t="str">
        <f>H11</f>
        <v>D12</v>
      </c>
      <c r="K601" s="3" t="str">
        <f>C12</f>
        <v>D13</v>
      </c>
      <c r="L601" s="3" t="str">
        <f>D12</f>
        <v>D14</v>
      </c>
      <c r="M601" s="3" t="str">
        <f>G12</f>
        <v>D17</v>
      </c>
      <c r="N601" s="3" t="str">
        <f>H12</f>
        <v>D18</v>
      </c>
      <c r="O601" s="3" t="str">
        <f>D13</f>
        <v>D20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614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E11</f>
        <v>D9</v>
      </c>
      <c r="I602" s="3" t="str">
        <f>F11</f>
        <v>D10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F12</f>
        <v>D16</v>
      </c>
      <c r="O602" s="3" t="str">
        <f>H12</f>
        <v>D18</v>
      </c>
      <c r="P602" s="3" t="str">
        <f>E13</f>
        <v>D21</v>
      </c>
      <c r="Q602" s="3" t="str">
        <f>F13</f>
        <v>D22</v>
      </c>
    </row>
    <row r="603" spans="1:17" customHeight="1" ht="20">
      <c r="A603" s="2" t="s">
        <v>615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G12</f>
        <v>D17</v>
      </c>
      <c r="O603" s="3" t="str">
        <f>C13</f>
        <v>D19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616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G12</f>
        <v>D17</v>
      </c>
      <c r="N604" s="3" t="str">
        <f>H12</f>
        <v>D18</v>
      </c>
      <c r="O604" s="3" t="str">
        <f>D13</f>
        <v>D20</v>
      </c>
      <c r="P604" s="3" t="str">
        <f>E13</f>
        <v>D21</v>
      </c>
      <c r="Q604" s="3" t="str">
        <f>F13</f>
        <v>D22</v>
      </c>
    </row>
    <row r="605" spans="1:17" customHeight="1" ht="20">
      <c r="A605" s="2" t="s">
        <v>617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D13</f>
        <v>D20</v>
      </c>
    </row>
    <row r="606" spans="1:17" customHeight="1" ht="20">
      <c r="A606" s="2" t="s">
        <v>618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E11</f>
        <v>D9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C13</f>
        <v>D19</v>
      </c>
      <c r="P606" s="3" t="str">
        <f>D13</f>
        <v>D20</v>
      </c>
      <c r="Q606" s="3" t="str">
        <f>F13</f>
        <v>D22</v>
      </c>
    </row>
    <row r="607" spans="1:17" customHeight="1" ht="20">
      <c r="A607" s="2" t="s">
        <v>619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E11</f>
        <v>D9</v>
      </c>
      <c r="I607" s="3" t="str">
        <f>H11</f>
        <v>D12</v>
      </c>
      <c r="J607" s="3" t="str">
        <f>C12</f>
        <v>D13</v>
      </c>
      <c r="K607" s="3" t="str">
        <f>D12</f>
        <v>D14</v>
      </c>
      <c r="L607" s="3" t="str">
        <f>F12</f>
        <v>D16</v>
      </c>
      <c r="M607" s="3" t="str">
        <f>G12</f>
        <v>D17</v>
      </c>
      <c r="N607" s="3" t="str">
        <f>H12</f>
        <v>D18</v>
      </c>
      <c r="O607" s="3" t="str">
        <f>C13</f>
        <v>D19</v>
      </c>
      <c r="P607" s="3" t="str">
        <f>E13</f>
        <v>D21</v>
      </c>
      <c r="Q607" s="3" t="str">
        <f>F13</f>
        <v>D22</v>
      </c>
    </row>
    <row r="608" spans="1:17" customHeight="1" ht="20">
      <c r="A608" s="2" t="s">
        <v>620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F11</f>
        <v>D10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F12</f>
        <v>D16</v>
      </c>
      <c r="N608" s="3" t="str">
        <f>G12</f>
        <v>D17</v>
      </c>
      <c r="O608" s="3" t="str">
        <f>H12</f>
        <v>D18</v>
      </c>
      <c r="P608" s="3" t="str">
        <f>C13</f>
        <v>D19</v>
      </c>
      <c r="Q608" s="3" t="str">
        <f>E13</f>
        <v>D21</v>
      </c>
    </row>
    <row r="609" spans="1:17" customHeight="1" ht="20">
      <c r="A609" s="2" t="s">
        <v>621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F11</f>
        <v>D10</v>
      </c>
      <c r="I609" s="3" t="str">
        <f>H11</f>
        <v>D12</v>
      </c>
      <c r="J609" s="3" t="str">
        <f>D12</f>
        <v>D14</v>
      </c>
      <c r="K609" s="3" t="str">
        <f>E12</f>
        <v>D15</v>
      </c>
      <c r="L609" s="3" t="str">
        <f>F12</f>
        <v>D16</v>
      </c>
      <c r="M609" s="3" t="str">
        <f>G12</f>
        <v>D17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F13</f>
        <v>D22</v>
      </c>
    </row>
    <row r="610" spans="1:17" customHeight="1" ht="20">
      <c r="A610" s="2" t="s">
        <v>622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F12</f>
        <v>D16</v>
      </c>
      <c r="N610" s="3" t="str">
        <f>G12</f>
        <v>D17</v>
      </c>
      <c r="O610" s="3" t="str">
        <f>C13</f>
        <v>D19</v>
      </c>
      <c r="P610" s="3" t="str">
        <f>E13</f>
        <v>D21</v>
      </c>
      <c r="Q610" s="3" t="str">
        <f>F13</f>
        <v>D22</v>
      </c>
    </row>
    <row r="611" spans="1:17" customHeight="1" ht="20">
      <c r="A611" s="2" t="s">
        <v>623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D11</f>
        <v>D8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E12</f>
        <v>D15</v>
      </c>
      <c r="N611" s="3" t="str">
        <f>G12</f>
        <v>D17</v>
      </c>
      <c r="O611" s="3" t="str">
        <f>H12</f>
        <v>D18</v>
      </c>
      <c r="P611" s="3" t="str">
        <f>C13</f>
        <v>D19</v>
      </c>
      <c r="Q611" s="3" t="str">
        <f>D13</f>
        <v>D20</v>
      </c>
    </row>
    <row r="612" spans="1:17" customHeight="1" ht="20">
      <c r="A612" s="2" t="s">
        <v>624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D11</f>
        <v>D8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C12</f>
        <v>D13</v>
      </c>
      <c r="L612" s="3" t="str">
        <f>D12</f>
        <v>D14</v>
      </c>
      <c r="M612" s="3" t="str">
        <f>F12</f>
        <v>D16</v>
      </c>
      <c r="N612" s="3" t="str">
        <f>H12</f>
        <v>D18</v>
      </c>
      <c r="O612" s="3" t="str">
        <f>D13</f>
        <v>D20</v>
      </c>
      <c r="P612" s="3" t="str">
        <f>E13</f>
        <v>D21</v>
      </c>
      <c r="Q612" s="3" t="str">
        <f>F13</f>
        <v>D22</v>
      </c>
    </row>
    <row r="613" spans="1:17" customHeight="1" ht="20">
      <c r="A613" s="2" t="s">
        <v>625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G11</f>
        <v>D11</v>
      </c>
      <c r="J613" s="3" t="str">
        <f>H11</f>
        <v>D12</v>
      </c>
      <c r="K613" s="3" t="str">
        <f>D12</f>
        <v>D14</v>
      </c>
      <c r="L613" s="3" t="str">
        <f>F12</f>
        <v>D16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F13</f>
        <v>D22</v>
      </c>
    </row>
    <row r="614" spans="1:17" customHeight="1" ht="20">
      <c r="A614" s="2" t="s">
        <v>626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C12</f>
        <v>D13</v>
      </c>
      <c r="J614" s="3" t="str">
        <f>D12</f>
        <v>D14</v>
      </c>
      <c r="K614" s="3" t="str">
        <f>E12</f>
        <v>D15</v>
      </c>
      <c r="L614" s="3" t="str">
        <f>F12</f>
        <v>D16</v>
      </c>
      <c r="M614" s="3" t="str">
        <f>G12</f>
        <v>D17</v>
      </c>
      <c r="N614" s="3" t="str">
        <f>H12</f>
        <v>D18</v>
      </c>
      <c r="O614" s="3" t="str">
        <f>C13</f>
        <v>D19</v>
      </c>
      <c r="P614" s="3" t="str">
        <f>D13</f>
        <v>D20</v>
      </c>
      <c r="Q614" s="3" t="str">
        <f>F13</f>
        <v>D22</v>
      </c>
    </row>
    <row r="615" spans="1:17" customHeight="1" ht="20">
      <c r="A615" s="2" t="s">
        <v>627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H10</f>
        <v>D6</v>
      </c>
      <c r="G615" s="3" t="str">
        <f>D11</f>
        <v>D8</v>
      </c>
      <c r="H615" s="3" t="str">
        <f>F11</f>
        <v>D10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H12</f>
        <v>D18</v>
      </c>
      <c r="P615" s="3" t="str">
        <f>C13</f>
        <v>D19</v>
      </c>
      <c r="Q615" s="3" t="str">
        <f>F13</f>
        <v>D22</v>
      </c>
    </row>
    <row r="616" spans="1:17" customHeight="1" ht="20">
      <c r="A616" s="2" t="s">
        <v>628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H10</f>
        <v>D6</v>
      </c>
      <c r="G616" s="3" t="str">
        <f>D11</f>
        <v>D8</v>
      </c>
      <c r="H616" s="3" t="str">
        <f>F11</f>
        <v>D10</v>
      </c>
      <c r="I616" s="3" t="str">
        <f>G11</f>
        <v>D11</v>
      </c>
      <c r="J616" s="3" t="str">
        <f>C12</f>
        <v>D13</v>
      </c>
      <c r="K616" s="3" t="str">
        <f>D12</f>
        <v>D14</v>
      </c>
      <c r="L616" s="3" t="str">
        <f>F12</f>
        <v>D16</v>
      </c>
      <c r="M616" s="3" t="str">
        <f>G12</f>
        <v>D17</v>
      </c>
      <c r="N616" s="3" t="str">
        <f>H12</f>
        <v>D18</v>
      </c>
      <c r="O616" s="3" t="str">
        <f>C13</f>
        <v>D19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629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F11</f>
        <v>D10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D12</f>
        <v>D14</v>
      </c>
      <c r="N617" s="3" t="str">
        <f>F12</f>
        <v>D16</v>
      </c>
      <c r="O617" s="3" t="str">
        <f>D13</f>
        <v>D20</v>
      </c>
      <c r="P617" s="3" t="str">
        <f>E13</f>
        <v>D21</v>
      </c>
      <c r="Q617" s="3" t="str">
        <f>F13</f>
        <v>D22</v>
      </c>
    </row>
    <row r="618" spans="1:17" customHeight="1" ht="20">
      <c r="A618" s="2" t="s">
        <v>630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C11</f>
        <v>D7</v>
      </c>
      <c r="G618" s="3" t="str">
        <f>D11</f>
        <v>D8</v>
      </c>
      <c r="H618" s="3" t="str">
        <f>E11</f>
        <v>D9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F12</f>
        <v>D16</v>
      </c>
      <c r="N618" s="3" t="str">
        <f>H12</f>
        <v>D18</v>
      </c>
      <c r="O618" s="3" t="str">
        <f>C13</f>
        <v>D19</v>
      </c>
      <c r="P618" s="3" t="str">
        <f>D13</f>
        <v>D20</v>
      </c>
      <c r="Q618" s="3" t="str">
        <f>E13</f>
        <v>D21</v>
      </c>
    </row>
    <row r="619" spans="1:17" customHeight="1" ht="20">
      <c r="A619" s="2" t="s">
        <v>631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C12</f>
        <v>D13</v>
      </c>
      <c r="L619" s="3" t="str">
        <f>D12</f>
        <v>D14</v>
      </c>
      <c r="M619" s="3" t="str">
        <f>E12</f>
        <v>D15</v>
      </c>
      <c r="N619" s="3" t="str">
        <f>H12</f>
        <v>D18</v>
      </c>
      <c r="O619" s="3" t="str">
        <f>C13</f>
        <v>D19</v>
      </c>
      <c r="P619" s="3" t="str">
        <f>D13</f>
        <v>D20</v>
      </c>
      <c r="Q619" s="3" t="str">
        <f>F13</f>
        <v>D22</v>
      </c>
    </row>
    <row r="620" spans="1:17" customHeight="1" ht="20">
      <c r="A620" s="2" t="s">
        <v>632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C11</f>
        <v>D7</v>
      </c>
      <c r="G620" s="3" t="str">
        <f>D11</f>
        <v>D8</v>
      </c>
      <c r="H620" s="3" t="str">
        <f>E11</f>
        <v>D9</v>
      </c>
      <c r="I620" s="3" t="str">
        <f>F11</f>
        <v>D10</v>
      </c>
      <c r="J620" s="3" t="str">
        <f>H11</f>
        <v>D12</v>
      </c>
      <c r="K620" s="3" t="str">
        <f>C12</f>
        <v>D13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G12</f>
        <v>D17</v>
      </c>
      <c r="P620" s="3" t="str">
        <f>H12</f>
        <v>D18</v>
      </c>
      <c r="Q620" s="3" t="str">
        <f>F13</f>
        <v>D22</v>
      </c>
    </row>
    <row r="621" spans="1:17" customHeight="1" ht="20">
      <c r="A621" s="2" t="s">
        <v>633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F12</f>
        <v>D16</v>
      </c>
      <c r="M621" s="3" t="str">
        <f>G12</f>
        <v>D17</v>
      </c>
      <c r="N621" s="3" t="str">
        <f>C13</f>
        <v>D19</v>
      </c>
      <c r="O621" s="3" t="str">
        <f>D13</f>
        <v>D20</v>
      </c>
      <c r="P621" s="3" t="str">
        <f>E13</f>
        <v>D21</v>
      </c>
      <c r="Q621" s="3" t="str">
        <f>F13</f>
        <v>D22</v>
      </c>
    </row>
    <row r="622" spans="1:17" customHeight="1" ht="20">
      <c r="A622" s="2" t="s">
        <v>634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C11</f>
        <v>D7</v>
      </c>
      <c r="G622" s="3" t="str">
        <f>D11</f>
        <v>D8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C13</f>
        <v>D19</v>
      </c>
      <c r="Q622" s="3" t="str">
        <f>D13</f>
        <v>D20</v>
      </c>
    </row>
    <row r="623" spans="1:17" customHeight="1" ht="20">
      <c r="A623" s="2" t="s">
        <v>635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C11</f>
        <v>D7</v>
      </c>
      <c r="G623" s="3" t="str">
        <f>E11</f>
        <v>D9</v>
      </c>
      <c r="H623" s="3" t="str">
        <f>F11</f>
        <v>D10</v>
      </c>
      <c r="I623" s="3" t="str">
        <f>G11</f>
        <v>D11</v>
      </c>
      <c r="J623" s="3" t="str">
        <f>D12</f>
        <v>D14</v>
      </c>
      <c r="K623" s="3" t="str">
        <f>F12</f>
        <v>D16</v>
      </c>
      <c r="L623" s="3" t="str">
        <f>G12</f>
        <v>D17</v>
      </c>
      <c r="M623" s="3" t="str">
        <f>H12</f>
        <v>D18</v>
      </c>
      <c r="N623" s="3" t="str">
        <f>C13</f>
        <v>D19</v>
      </c>
      <c r="O623" s="3" t="str">
        <f>D13</f>
        <v>D20</v>
      </c>
      <c r="P623" s="3" t="str">
        <f>E13</f>
        <v>D21</v>
      </c>
      <c r="Q623" s="3" t="str">
        <f>F13</f>
        <v>D22</v>
      </c>
    </row>
    <row r="624" spans="1:17" customHeight="1" ht="20">
      <c r="A624" s="2" t="s">
        <v>636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D11</f>
        <v>D8</v>
      </c>
      <c r="G624" s="3" t="str">
        <f>G11</f>
        <v>D11</v>
      </c>
      <c r="H624" s="3" t="str">
        <f>H11</f>
        <v>D12</v>
      </c>
      <c r="I624" s="3" t="str">
        <f>C12</f>
        <v>D13</v>
      </c>
      <c r="J624" s="3" t="str">
        <f>D12</f>
        <v>D14</v>
      </c>
      <c r="K624" s="3" t="str">
        <f>F12</f>
        <v>D16</v>
      </c>
      <c r="L624" s="3" t="str">
        <f>G12</f>
        <v>D17</v>
      </c>
      <c r="M624" s="3" t="str">
        <f>H12</f>
        <v>D18</v>
      </c>
      <c r="N624" s="3" t="str">
        <f>C13</f>
        <v>D19</v>
      </c>
      <c r="O624" s="3" t="str">
        <f>D13</f>
        <v>D20</v>
      </c>
      <c r="P624" s="3" t="str">
        <f>E13</f>
        <v>D21</v>
      </c>
      <c r="Q624" s="3" t="str">
        <f>F13</f>
        <v>D22</v>
      </c>
    </row>
    <row r="625" spans="1:17" customHeight="1" ht="20">
      <c r="A625" s="2" t="s">
        <v>637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H11</f>
        <v>D12</v>
      </c>
      <c r="J625" s="3" t="str">
        <f>C12</f>
        <v>D13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D13</f>
        <v>D20</v>
      </c>
      <c r="Q625" s="3" t="str">
        <f>F13</f>
        <v>D22</v>
      </c>
    </row>
    <row r="626" spans="1:17" customHeight="1" ht="20">
      <c r="A626" s="2" t="s">
        <v>638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E11</f>
        <v>D9</v>
      </c>
      <c r="G626" s="3" t="str">
        <f>F11</f>
        <v>D10</v>
      </c>
      <c r="H626" s="3" t="str">
        <f>G11</f>
        <v>D11</v>
      </c>
      <c r="I626" s="3" t="str">
        <f>H11</f>
        <v>D12</v>
      </c>
      <c r="J626" s="3" t="str">
        <f>C12</f>
        <v>D13</v>
      </c>
      <c r="K626" s="3" t="str">
        <f>F12</f>
        <v>D16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D13</f>
        <v>D20</v>
      </c>
      <c r="P626" s="3" t="str">
        <f>E13</f>
        <v>D21</v>
      </c>
      <c r="Q626" s="3" t="str">
        <f>F13</f>
        <v>D22</v>
      </c>
    </row>
    <row r="627" spans="1:17" customHeight="1" ht="20">
      <c r="A627" s="2" t="s">
        <v>639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G11</f>
        <v>D11</v>
      </c>
      <c r="L627" s="3" t="str">
        <f>H11</f>
        <v>D12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640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G11</f>
        <v>D11</v>
      </c>
      <c r="L628" s="3" t="str">
        <f>H11</f>
        <v>D12</v>
      </c>
      <c r="M628" s="3" t="str">
        <f>F12</f>
        <v>D16</v>
      </c>
      <c r="N628" s="3" t="str">
        <f>H12</f>
        <v>D18</v>
      </c>
      <c r="O628" s="3" t="str">
        <f>D13</f>
        <v>D20</v>
      </c>
      <c r="P628" s="3" t="str">
        <f>E13</f>
        <v>D21</v>
      </c>
      <c r="Q628" s="3" t="str">
        <f>F13</f>
        <v>D22</v>
      </c>
    </row>
    <row r="629" spans="1:17" customHeight="1" ht="20">
      <c r="A629" s="2" t="s">
        <v>641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C12</f>
        <v>D13</v>
      </c>
      <c r="M629" s="3" t="str">
        <f>D12</f>
        <v>D14</v>
      </c>
      <c r="N629" s="3" t="str">
        <f>E12</f>
        <v>D15</v>
      </c>
      <c r="O629" s="3" t="str">
        <f>G12</f>
        <v>D17</v>
      </c>
      <c r="P629" s="3" t="str">
        <f>D13</f>
        <v>D20</v>
      </c>
      <c r="Q629" s="3" t="str">
        <f>F13</f>
        <v>D22</v>
      </c>
    </row>
    <row r="630" spans="1:17" customHeight="1" ht="20">
      <c r="A630" s="2" t="s">
        <v>642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C12</f>
        <v>D13</v>
      </c>
      <c r="M630" s="3" t="str">
        <f>G12</f>
        <v>D17</v>
      </c>
      <c r="N630" s="3" t="str">
        <f>H12</f>
        <v>D18</v>
      </c>
      <c r="O630" s="3" t="str">
        <f>C13</f>
        <v>D19</v>
      </c>
      <c r="P630" s="3" t="str">
        <f>D13</f>
        <v>D20</v>
      </c>
      <c r="Q630" s="3" t="str">
        <f>E13</f>
        <v>D21</v>
      </c>
    </row>
    <row r="631" spans="1:17" customHeight="1" ht="20">
      <c r="A631" s="2" t="s">
        <v>643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H11</f>
        <v>D12</v>
      </c>
      <c r="L631" s="3" t="str">
        <f>C12</f>
        <v>D13</v>
      </c>
      <c r="M631" s="3" t="str">
        <f>D12</f>
        <v>D14</v>
      </c>
      <c r="N631" s="3" t="str">
        <f>G12</f>
        <v>D17</v>
      </c>
      <c r="O631" s="3" t="str">
        <f>H12</f>
        <v>D18</v>
      </c>
      <c r="P631" s="3" t="str">
        <f>D13</f>
        <v>D20</v>
      </c>
      <c r="Q631" s="3" t="str">
        <f>E13</f>
        <v>D21</v>
      </c>
    </row>
    <row r="632" spans="1:17" customHeight="1" ht="20">
      <c r="A632" s="2" t="s">
        <v>644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D12</f>
        <v>D14</v>
      </c>
      <c r="L632" s="3" t="str">
        <f>F12</f>
        <v>D16</v>
      </c>
      <c r="M632" s="3" t="str">
        <f>H12</f>
        <v>D18</v>
      </c>
      <c r="N632" s="3" t="str">
        <f>C13</f>
        <v>D19</v>
      </c>
      <c r="O632" s="3" t="str">
        <f>D13</f>
        <v>D20</v>
      </c>
      <c r="P632" s="3" t="str">
        <f>E13</f>
        <v>D21</v>
      </c>
      <c r="Q632" s="3" t="str">
        <f>F13</f>
        <v>D22</v>
      </c>
    </row>
    <row r="633" spans="1:17" customHeight="1" ht="20">
      <c r="A633" s="2" t="s">
        <v>645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G11</f>
        <v>D11</v>
      </c>
      <c r="K633" s="3" t="str">
        <f>H11</f>
        <v>D12</v>
      </c>
      <c r="L633" s="3" t="str">
        <f>D12</f>
        <v>D14</v>
      </c>
      <c r="M633" s="3" t="str">
        <f>G12</f>
        <v>D17</v>
      </c>
      <c r="N633" s="3" t="str">
        <f>C13</f>
        <v>D19</v>
      </c>
      <c r="O633" s="3" t="str">
        <f>D13</f>
        <v>D20</v>
      </c>
      <c r="P633" s="3" t="str">
        <f>E13</f>
        <v>D21</v>
      </c>
      <c r="Q633" s="3" t="str">
        <f>F13</f>
        <v>D22</v>
      </c>
    </row>
    <row r="634" spans="1:17" customHeight="1" ht="20">
      <c r="A634" s="2" t="s">
        <v>646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G11</f>
        <v>D11</v>
      </c>
      <c r="K634" s="3" t="str">
        <f>C12</f>
        <v>D13</v>
      </c>
      <c r="L634" s="3" t="str">
        <f>E12</f>
        <v>D15</v>
      </c>
      <c r="M634" s="3" t="str">
        <f>F12</f>
        <v>D16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F13</f>
        <v>D22</v>
      </c>
    </row>
    <row r="635" spans="1:17" customHeight="1" ht="20">
      <c r="A635" s="2" t="s">
        <v>647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F11</f>
        <v>D10</v>
      </c>
      <c r="J635" s="3" t="str">
        <f>G11</f>
        <v>D11</v>
      </c>
      <c r="K635" s="3" t="str">
        <f>C12</f>
        <v>D13</v>
      </c>
      <c r="L635" s="3" t="str">
        <f>D12</f>
        <v>D14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E13</f>
        <v>D21</v>
      </c>
      <c r="Q635" s="3" t="str">
        <f>F13</f>
        <v>D22</v>
      </c>
    </row>
    <row r="636" spans="1:17" customHeight="1" ht="20">
      <c r="A636" s="2" t="s">
        <v>648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F13</f>
        <v>D22</v>
      </c>
    </row>
    <row r="637" spans="1:17" customHeight="1" ht="20">
      <c r="A637" s="2" t="s">
        <v>649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F11</f>
        <v>D10</v>
      </c>
      <c r="J637" s="3" t="str">
        <f>H11</f>
        <v>D12</v>
      </c>
      <c r="K637" s="3" t="str">
        <f>C12</f>
        <v>D13</v>
      </c>
      <c r="L637" s="3" t="str">
        <f>F12</f>
        <v>D16</v>
      </c>
      <c r="M637" s="3" t="str">
        <f>G12</f>
        <v>D17</v>
      </c>
      <c r="N637" s="3" t="str">
        <f>H12</f>
        <v>D18</v>
      </c>
      <c r="O637" s="3" t="str">
        <f>C13</f>
        <v>D19</v>
      </c>
      <c r="P637" s="3" t="str">
        <f>E13</f>
        <v>D21</v>
      </c>
      <c r="Q637" s="3" t="str">
        <f>F13</f>
        <v>D22</v>
      </c>
    </row>
    <row r="638" spans="1:17" customHeight="1" ht="20">
      <c r="A638" s="2" t="s">
        <v>650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G11</f>
        <v>D11</v>
      </c>
      <c r="J638" s="3" t="str">
        <f>H11</f>
        <v>D12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F13</f>
        <v>D22</v>
      </c>
    </row>
    <row r="639" spans="1:17" customHeight="1" ht="20">
      <c r="A639" s="2" t="s">
        <v>651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C12</f>
        <v>D13</v>
      </c>
      <c r="M639" s="3" t="str">
        <f>D12</f>
        <v>D14</v>
      </c>
      <c r="N639" s="3" t="str">
        <f>E12</f>
        <v>D15</v>
      </c>
      <c r="O639" s="3" t="str">
        <f>F12</f>
        <v>D16</v>
      </c>
      <c r="P639" s="3" t="str">
        <f>H12</f>
        <v>D18</v>
      </c>
      <c r="Q639" s="3" t="str">
        <f>F13</f>
        <v>D22</v>
      </c>
    </row>
    <row r="640" spans="1:17" customHeight="1" ht="20">
      <c r="A640" s="2" t="s">
        <v>652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C12</f>
        <v>D13</v>
      </c>
      <c r="L640" s="3" t="str">
        <f>F12</f>
        <v>D16</v>
      </c>
      <c r="M640" s="3" t="str">
        <f>G12</f>
        <v>D17</v>
      </c>
      <c r="N640" s="3" t="str">
        <f>C13</f>
        <v>D19</v>
      </c>
      <c r="O640" s="3" t="str">
        <f>D13</f>
        <v>D20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653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E11</f>
        <v>D9</v>
      </c>
      <c r="I641" s="3" t="str">
        <f>F11</f>
        <v>D10</v>
      </c>
      <c r="J641" s="3" t="str">
        <f>H11</f>
        <v>D12</v>
      </c>
      <c r="K641" s="3" t="str">
        <f>C12</f>
        <v>D13</v>
      </c>
      <c r="L641" s="3" t="str">
        <f>D12</f>
        <v>D14</v>
      </c>
      <c r="M641" s="3" t="str">
        <f>F12</f>
        <v>D16</v>
      </c>
      <c r="N641" s="3" t="str">
        <f>G12</f>
        <v>D17</v>
      </c>
      <c r="O641" s="3" t="str">
        <f>D13</f>
        <v>D20</v>
      </c>
      <c r="P641" s="3" t="str">
        <f>E13</f>
        <v>D21</v>
      </c>
      <c r="Q641" s="3" t="str">
        <f>F13</f>
        <v>D22</v>
      </c>
    </row>
    <row r="642" spans="1:17" customHeight="1" ht="20">
      <c r="A642" s="2" t="s">
        <v>654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E11</f>
        <v>D9</v>
      </c>
      <c r="I642" s="3" t="str">
        <f>F11</f>
        <v>D10</v>
      </c>
      <c r="J642" s="3" t="str">
        <f>H11</f>
        <v>D12</v>
      </c>
      <c r="K642" s="3" t="str">
        <f>C12</f>
        <v>D13</v>
      </c>
      <c r="L642" s="3" t="str">
        <f>E12</f>
        <v>D15</v>
      </c>
      <c r="M642" s="3" t="str">
        <f>F12</f>
        <v>D16</v>
      </c>
      <c r="N642" s="3" t="str">
        <f>G12</f>
        <v>D17</v>
      </c>
      <c r="O642" s="3" t="str">
        <f>H12</f>
        <v>D18</v>
      </c>
      <c r="P642" s="3" t="str">
        <f>C13</f>
        <v>D19</v>
      </c>
      <c r="Q642" s="3" t="str">
        <f>D13</f>
        <v>D20</v>
      </c>
    </row>
    <row r="643" spans="1:17" customHeight="1" ht="20">
      <c r="A643" s="2" t="s">
        <v>655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E11</f>
        <v>D9</v>
      </c>
      <c r="I643" s="3" t="str">
        <f>G11</f>
        <v>D11</v>
      </c>
      <c r="J643" s="3" t="str">
        <f>H11</f>
        <v>D12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656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H10</f>
        <v>D6</v>
      </c>
      <c r="G644" s="3" t="str">
        <f>D11</f>
        <v>D8</v>
      </c>
      <c r="H644" s="3" t="str">
        <f>E11</f>
        <v>D9</v>
      </c>
      <c r="I644" s="3" t="str">
        <f>F11</f>
        <v>D10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C13</f>
        <v>D19</v>
      </c>
      <c r="O644" s="3" t="str">
        <f>D13</f>
        <v>D20</v>
      </c>
      <c r="P644" s="3" t="str">
        <f>E13</f>
        <v>D21</v>
      </c>
      <c r="Q644" s="3" t="str">
        <f>F13</f>
        <v>D22</v>
      </c>
    </row>
    <row r="645" spans="1:17" customHeight="1" ht="20">
      <c r="A645" s="2" t="s">
        <v>657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H10</f>
        <v>D6</v>
      </c>
      <c r="G645" s="3" t="str">
        <f>D11</f>
        <v>D8</v>
      </c>
      <c r="H645" s="3" t="str">
        <f>E11</f>
        <v>D9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C12</f>
        <v>D13</v>
      </c>
      <c r="M645" s="3" t="str">
        <f>E12</f>
        <v>D15</v>
      </c>
      <c r="N645" s="3" t="str">
        <f>F12</f>
        <v>D16</v>
      </c>
      <c r="O645" s="3" t="str">
        <f>G12</f>
        <v>D17</v>
      </c>
      <c r="P645" s="3" t="str">
        <f>C13</f>
        <v>D19</v>
      </c>
      <c r="Q645" s="3" t="str">
        <f>F13</f>
        <v>D22</v>
      </c>
    </row>
    <row r="646" spans="1:17" customHeight="1" ht="20">
      <c r="A646" s="2" t="s">
        <v>658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H10</f>
        <v>D6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H11</f>
        <v>D12</v>
      </c>
      <c r="K646" s="3" t="str">
        <f>D12</f>
        <v>D14</v>
      </c>
      <c r="L646" s="3" t="str">
        <f>E12</f>
        <v>D15</v>
      </c>
      <c r="M646" s="3" t="str">
        <f>F12</f>
        <v>D16</v>
      </c>
      <c r="N646" s="3" t="str">
        <f>G12</f>
        <v>D17</v>
      </c>
      <c r="O646" s="3" t="str">
        <f>H12</f>
        <v>D18</v>
      </c>
      <c r="P646" s="3" t="str">
        <f>D13</f>
        <v>D20</v>
      </c>
      <c r="Q646" s="3" t="str">
        <f>F13</f>
        <v>D22</v>
      </c>
    </row>
    <row r="647" spans="1:17" customHeight="1" ht="20">
      <c r="A647" s="2" t="s">
        <v>659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G11</f>
        <v>D11</v>
      </c>
      <c r="J647" s="3" t="str">
        <f>H11</f>
        <v>D12</v>
      </c>
      <c r="K647" s="3" t="str">
        <f>C12</f>
        <v>D13</v>
      </c>
      <c r="L647" s="3" t="str">
        <f>F12</f>
        <v>D16</v>
      </c>
      <c r="M647" s="3" t="str">
        <f>G12</f>
        <v>D17</v>
      </c>
      <c r="N647" s="3" t="str">
        <f>H12</f>
        <v>D18</v>
      </c>
      <c r="O647" s="3" t="str">
        <f>D13</f>
        <v>D20</v>
      </c>
      <c r="P647" s="3" t="str">
        <f>E13</f>
        <v>D21</v>
      </c>
      <c r="Q647" s="3" t="str">
        <f>F13</f>
        <v>D22</v>
      </c>
    </row>
    <row r="648" spans="1:17" customHeight="1" ht="20">
      <c r="A648" s="2" t="s">
        <v>660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H10</f>
        <v>D6</v>
      </c>
      <c r="G648" s="3" t="str">
        <f>D11</f>
        <v>D8</v>
      </c>
      <c r="H648" s="3" t="str">
        <f>E11</f>
        <v>D9</v>
      </c>
      <c r="I648" s="3" t="str">
        <f>C12</f>
        <v>D13</v>
      </c>
      <c r="J648" s="3" t="str">
        <f>D12</f>
        <v>D14</v>
      </c>
      <c r="K648" s="3" t="str">
        <f>F12</f>
        <v>D16</v>
      </c>
      <c r="L648" s="3" t="str">
        <f>G12</f>
        <v>D17</v>
      </c>
      <c r="M648" s="3" t="str">
        <f>H12</f>
        <v>D18</v>
      </c>
      <c r="N648" s="3" t="str">
        <f>C13</f>
        <v>D19</v>
      </c>
      <c r="O648" s="3" t="str">
        <f>D13</f>
        <v>D20</v>
      </c>
      <c r="P648" s="3" t="str">
        <f>E13</f>
        <v>D21</v>
      </c>
      <c r="Q648" s="3" t="str">
        <f>F13</f>
        <v>D22</v>
      </c>
    </row>
    <row r="649" spans="1:17" customHeight="1" ht="20">
      <c r="A649" s="2" t="s">
        <v>661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H10</f>
        <v>D6</v>
      </c>
      <c r="G649" s="3" t="str">
        <f>D11</f>
        <v>D8</v>
      </c>
      <c r="H649" s="3" t="str">
        <f>F11</f>
        <v>D10</v>
      </c>
      <c r="I649" s="3" t="str">
        <f>G11</f>
        <v>D11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D13</f>
        <v>D20</v>
      </c>
    </row>
    <row r="650" spans="1:17" customHeight="1" ht="20">
      <c r="A650" s="2" t="s">
        <v>662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H10</f>
        <v>D6</v>
      </c>
      <c r="G650" s="3" t="str">
        <f>E11</f>
        <v>D9</v>
      </c>
      <c r="H650" s="3" t="str">
        <f>F11</f>
        <v>D10</v>
      </c>
      <c r="I650" s="3" t="str">
        <f>G11</f>
        <v>D11</v>
      </c>
      <c r="J650" s="3" t="str">
        <f>H11</f>
        <v>D12</v>
      </c>
      <c r="K650" s="3" t="str">
        <f>C12</f>
        <v>D13</v>
      </c>
      <c r="L650" s="3" t="str">
        <f>D12</f>
        <v>D14</v>
      </c>
      <c r="M650" s="3" t="str">
        <f>F12</f>
        <v>D16</v>
      </c>
      <c r="N650" s="3" t="str">
        <f>H12</f>
        <v>D18</v>
      </c>
      <c r="O650" s="3" t="str">
        <f>C13</f>
        <v>D19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663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H10</f>
        <v>D6</v>
      </c>
      <c r="G651" s="3" t="str">
        <f>E11</f>
        <v>D9</v>
      </c>
      <c r="H651" s="3" t="str">
        <f>G11</f>
        <v>D11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E12</f>
        <v>D15</v>
      </c>
      <c r="M651" s="3" t="str">
        <f>G12</f>
        <v>D17</v>
      </c>
      <c r="N651" s="3" t="str">
        <f>H12</f>
        <v>D18</v>
      </c>
      <c r="O651" s="3" t="str">
        <f>C13</f>
        <v>D19</v>
      </c>
      <c r="P651" s="3" t="str">
        <f>D13</f>
        <v>D20</v>
      </c>
      <c r="Q651" s="3" t="str">
        <f>F13</f>
        <v>D22</v>
      </c>
    </row>
    <row r="652" spans="1:17" customHeight="1" ht="20">
      <c r="A652" s="2" t="s">
        <v>664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E12</f>
        <v>D15</v>
      </c>
      <c r="O652" s="3" t="str">
        <f>G12</f>
        <v>D17</v>
      </c>
      <c r="P652" s="3" t="str">
        <f>H12</f>
        <v>D18</v>
      </c>
      <c r="Q652" s="3" t="str">
        <f>C13</f>
        <v>D19</v>
      </c>
    </row>
    <row r="653" spans="1:17" customHeight="1" ht="20">
      <c r="A653" s="2" t="s">
        <v>665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D12</f>
        <v>D14</v>
      </c>
      <c r="M653" s="3" t="str">
        <f>F12</f>
        <v>D16</v>
      </c>
      <c r="N653" s="3" t="str">
        <f>H12</f>
        <v>D18</v>
      </c>
      <c r="O653" s="3" t="str">
        <f>C13</f>
        <v>D19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666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H11</f>
        <v>D12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C13</f>
        <v>D19</v>
      </c>
      <c r="P654" s="3" t="str">
        <f>D13</f>
        <v>D20</v>
      </c>
      <c r="Q654" s="3" t="str">
        <f>F13</f>
        <v>D22</v>
      </c>
    </row>
    <row r="655" spans="1:17" customHeight="1" ht="20">
      <c r="A655" s="2" t="s">
        <v>667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D11</f>
        <v>D8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F12</f>
        <v>D16</v>
      </c>
      <c r="N655" s="3" t="str">
        <f>G12</f>
        <v>D17</v>
      </c>
      <c r="O655" s="3" t="str">
        <f>C13</f>
        <v>D19</v>
      </c>
      <c r="P655" s="3" t="str">
        <f>D13</f>
        <v>D20</v>
      </c>
      <c r="Q655" s="3" t="str">
        <f>E13</f>
        <v>D21</v>
      </c>
    </row>
    <row r="656" spans="1:17" customHeight="1" ht="20">
      <c r="A656" s="2" t="s">
        <v>668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D11</f>
        <v>D8</v>
      </c>
      <c r="H656" s="3" t="str">
        <f>F11</f>
        <v>D10</v>
      </c>
      <c r="I656" s="3" t="str">
        <f>G11</f>
        <v>D11</v>
      </c>
      <c r="J656" s="3" t="str">
        <f>H11</f>
        <v>D12</v>
      </c>
      <c r="K656" s="3" t="str">
        <f>C12</f>
        <v>D13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D13</f>
        <v>D20</v>
      </c>
      <c r="Q656" s="3" t="str">
        <f>F13</f>
        <v>D22</v>
      </c>
    </row>
    <row r="657" spans="1:17" customHeight="1" ht="20">
      <c r="A657" s="2" t="s">
        <v>669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C11</f>
        <v>D7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D12</f>
        <v>D14</v>
      </c>
      <c r="K657" s="3" t="str">
        <f>E12</f>
        <v>D15</v>
      </c>
      <c r="L657" s="3" t="str">
        <f>F12</f>
        <v>D16</v>
      </c>
      <c r="M657" s="3" t="str">
        <f>G12</f>
        <v>D17</v>
      </c>
      <c r="N657" s="3" t="str">
        <f>H12</f>
        <v>D18</v>
      </c>
      <c r="O657" s="3" t="str">
        <f>C13</f>
        <v>D19</v>
      </c>
      <c r="P657" s="3" t="str">
        <f>D13</f>
        <v>D20</v>
      </c>
      <c r="Q657" s="3" t="str">
        <f>F13</f>
        <v>D22</v>
      </c>
    </row>
    <row r="658" spans="1:17" customHeight="1" ht="20">
      <c r="A658" s="2" t="s">
        <v>670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C11</f>
        <v>D7</v>
      </c>
      <c r="G658" s="3" t="str">
        <f>F11</f>
        <v>D10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G12</f>
        <v>D17</v>
      </c>
      <c r="M658" s="3" t="str">
        <f>H12</f>
        <v>D18</v>
      </c>
      <c r="N658" s="3" t="str">
        <f>C13</f>
        <v>D19</v>
      </c>
      <c r="O658" s="3" t="str">
        <f>D13</f>
        <v>D20</v>
      </c>
      <c r="P658" s="3" t="str">
        <f>E13</f>
        <v>D21</v>
      </c>
      <c r="Q658" s="3" t="str">
        <f>F13</f>
        <v>D22</v>
      </c>
    </row>
    <row r="659" spans="1:17" customHeight="1" ht="20">
      <c r="A659" s="2" t="s">
        <v>671</v>
      </c>
      <c r="C659" s="3" t="str">
        <f>C10</f>
        <v>D1</v>
      </c>
      <c r="D659" s="3" t="str">
        <f>E10</f>
        <v>D3</v>
      </c>
      <c r="E659" s="3" t="str">
        <f>G10</f>
        <v>D5</v>
      </c>
      <c r="F659" s="3" t="str">
        <f>D11</f>
        <v>D8</v>
      </c>
      <c r="G659" s="3" t="str">
        <f>E11</f>
        <v>D9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D12</f>
        <v>D14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C13</f>
        <v>D19</v>
      </c>
      <c r="P659" s="3" t="str">
        <f>E13</f>
        <v>D21</v>
      </c>
      <c r="Q659" s="3" t="str">
        <f>F13</f>
        <v>D22</v>
      </c>
    </row>
    <row r="660" spans="1:17" customHeight="1" ht="20">
      <c r="A660" s="2" t="s">
        <v>672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F11</f>
        <v>D10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673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G11</f>
        <v>D11</v>
      </c>
      <c r="J661" s="3" t="str">
        <f>H11</f>
        <v>D12</v>
      </c>
      <c r="K661" s="3" t="str">
        <f>C12</f>
        <v>D13</v>
      </c>
      <c r="L661" s="3" t="str">
        <f>D12</f>
        <v>D14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E13</f>
        <v>D21</v>
      </c>
      <c r="Q661" s="3" t="str">
        <f>F13</f>
        <v>D22</v>
      </c>
    </row>
    <row r="662" spans="1:17" customHeight="1" ht="20">
      <c r="A662" s="2" t="s">
        <v>674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E11</f>
        <v>D9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H12</f>
        <v>D18</v>
      </c>
      <c r="O662" s="3" t="str">
        <f>C13</f>
        <v>D19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675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C11</f>
        <v>D7</v>
      </c>
      <c r="G663" s="3" t="str">
        <f>D11</f>
        <v>D8</v>
      </c>
      <c r="H663" s="3" t="str">
        <f>E11</f>
        <v>D9</v>
      </c>
      <c r="I663" s="3" t="str">
        <f>H11</f>
        <v>D12</v>
      </c>
      <c r="J663" s="3" t="str">
        <f>E12</f>
        <v>D15</v>
      </c>
      <c r="K663" s="3" t="str">
        <f>F12</f>
        <v>D16</v>
      </c>
      <c r="L663" s="3" t="str">
        <f>G12</f>
        <v>D17</v>
      </c>
      <c r="M663" s="3" t="str">
        <f>H12</f>
        <v>D18</v>
      </c>
      <c r="N663" s="3" t="str">
        <f>C13</f>
        <v>D19</v>
      </c>
      <c r="O663" s="3" t="str">
        <f>D13</f>
        <v>D20</v>
      </c>
      <c r="P663" s="3" t="str">
        <f>E13</f>
        <v>D21</v>
      </c>
      <c r="Q663" s="3" t="str">
        <f>F13</f>
        <v>D22</v>
      </c>
    </row>
    <row r="664" spans="1:17" customHeight="1" ht="20">
      <c r="A664" s="2" t="s">
        <v>676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E12</f>
        <v>D15</v>
      </c>
      <c r="M664" s="3" t="str">
        <f>F12</f>
        <v>D16</v>
      </c>
      <c r="N664" s="3" t="str">
        <f>C13</f>
        <v>D19</v>
      </c>
      <c r="O664" s="3" t="str">
        <f>D13</f>
        <v>D20</v>
      </c>
      <c r="P664" s="3" t="str">
        <f>E13</f>
        <v>D21</v>
      </c>
      <c r="Q664" s="3" t="str">
        <f>F13</f>
        <v>D22</v>
      </c>
    </row>
    <row r="665" spans="1:17" customHeight="1" ht="20">
      <c r="A665" s="2" t="s">
        <v>677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C11</f>
        <v>D7</v>
      </c>
      <c r="G665" s="3" t="str">
        <f>D11</f>
        <v>D8</v>
      </c>
      <c r="H665" s="3" t="str">
        <f>F11</f>
        <v>D10</v>
      </c>
      <c r="I665" s="3" t="str">
        <f>G11</f>
        <v>D11</v>
      </c>
      <c r="J665" s="3" t="str">
        <f>D12</f>
        <v>D14</v>
      </c>
      <c r="K665" s="3" t="str">
        <f>E12</f>
        <v>D15</v>
      </c>
      <c r="L665" s="3" t="str">
        <f>G12</f>
        <v>D17</v>
      </c>
      <c r="M665" s="3" t="str">
        <f>H12</f>
        <v>D18</v>
      </c>
      <c r="N665" s="3" t="str">
        <f>C13</f>
        <v>D19</v>
      </c>
      <c r="O665" s="3" t="str">
        <f>D13</f>
        <v>D20</v>
      </c>
      <c r="P665" s="3" t="str">
        <f>E13</f>
        <v>D21</v>
      </c>
      <c r="Q665" s="3" t="str">
        <f>F13</f>
        <v>D22</v>
      </c>
    </row>
    <row r="666" spans="1:17" customHeight="1" ht="20">
      <c r="A666" s="2" t="s">
        <v>678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F11</f>
        <v>D10</v>
      </c>
      <c r="I666" s="3" t="str">
        <f>H11</f>
        <v>D12</v>
      </c>
      <c r="J666" s="3" t="str">
        <f>C12</f>
        <v>D13</v>
      </c>
      <c r="K666" s="3" t="str">
        <f>E12</f>
        <v>D15</v>
      </c>
      <c r="L666" s="3" t="str">
        <f>F12</f>
        <v>D16</v>
      </c>
      <c r="M666" s="3" t="str">
        <f>G12</f>
        <v>D17</v>
      </c>
      <c r="N666" s="3" t="str">
        <f>H12</f>
        <v>D18</v>
      </c>
      <c r="O666" s="3" t="str">
        <f>C13</f>
        <v>D19</v>
      </c>
      <c r="P666" s="3" t="str">
        <f>D13</f>
        <v>D20</v>
      </c>
      <c r="Q666" s="3" t="str">
        <f>F13</f>
        <v>D22</v>
      </c>
    </row>
    <row r="667" spans="1:17" customHeight="1" ht="20">
      <c r="A667" s="2" t="s">
        <v>679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C11</f>
        <v>D7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H11</f>
        <v>D12</v>
      </c>
      <c r="K667" s="3" t="str">
        <f>C12</f>
        <v>D13</v>
      </c>
      <c r="L667" s="3" t="str">
        <f>E12</f>
        <v>D15</v>
      </c>
      <c r="M667" s="3" t="str">
        <f>G12</f>
        <v>D17</v>
      </c>
      <c r="N667" s="3" t="str">
        <f>H12</f>
        <v>D18</v>
      </c>
      <c r="O667" s="3" t="str">
        <f>D13</f>
        <v>D20</v>
      </c>
      <c r="P667" s="3" t="str">
        <f>E13</f>
        <v>D21</v>
      </c>
      <c r="Q667" s="3" t="str">
        <f>F13</f>
        <v>D22</v>
      </c>
    </row>
    <row r="668" spans="1:17" customHeight="1" ht="20">
      <c r="A668" s="2" t="s">
        <v>680</v>
      </c>
      <c r="C668" s="3" t="str">
        <f>C10</f>
        <v>D1</v>
      </c>
      <c r="D668" s="3" t="str">
        <f>E10</f>
        <v>D3</v>
      </c>
      <c r="E668" s="3" t="str">
        <f>H10</f>
        <v>D6</v>
      </c>
      <c r="F668" s="3" t="str">
        <f>C11</f>
        <v>D7</v>
      </c>
      <c r="G668" s="3" t="str">
        <f>F11</f>
        <v>D10</v>
      </c>
      <c r="H668" s="3" t="str">
        <f>G11</f>
        <v>D11</v>
      </c>
      <c r="I668" s="3" t="str">
        <f>H11</f>
        <v>D12</v>
      </c>
      <c r="J668" s="3" t="str">
        <f>C12</f>
        <v>D13</v>
      </c>
      <c r="K668" s="3" t="str">
        <f>D12</f>
        <v>D14</v>
      </c>
      <c r="L668" s="3" t="str">
        <f>E12</f>
        <v>D15</v>
      </c>
      <c r="M668" s="3" t="str">
        <f>F12</f>
        <v>D16</v>
      </c>
      <c r="N668" s="3" t="str">
        <f>G12</f>
        <v>D17</v>
      </c>
      <c r="O668" s="3" t="str">
        <f>H12</f>
        <v>D18</v>
      </c>
      <c r="P668" s="3" t="str">
        <f>C13</f>
        <v>D19</v>
      </c>
      <c r="Q668" s="3" t="str">
        <f>E13</f>
        <v>D21</v>
      </c>
    </row>
    <row r="669" spans="1:17" customHeight="1" ht="20">
      <c r="A669" s="2" t="s">
        <v>681</v>
      </c>
      <c r="C669" s="3" t="str">
        <f>C10</f>
        <v>D1</v>
      </c>
      <c r="D669" s="3" t="str">
        <f>E10</f>
        <v>D3</v>
      </c>
      <c r="E669" s="3" t="str">
        <f>H10</f>
        <v>D6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C13</f>
        <v>D19</v>
      </c>
      <c r="O669" s="3" t="str">
        <f>D13</f>
        <v>D20</v>
      </c>
      <c r="P669" s="3" t="str">
        <f>E13</f>
        <v>D21</v>
      </c>
      <c r="Q669" s="3" t="str">
        <f>F13</f>
        <v>D22</v>
      </c>
    </row>
    <row r="670" spans="1:17" customHeight="1" ht="20">
      <c r="A670" s="2" t="s">
        <v>682</v>
      </c>
      <c r="C670" s="3" t="str">
        <f>C10</f>
        <v>D1</v>
      </c>
      <c r="D670" s="3" t="str">
        <f>E10</f>
        <v>D3</v>
      </c>
      <c r="E670" s="3" t="str">
        <f>H10</f>
        <v>D6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C13</f>
        <v>D19</v>
      </c>
      <c r="P670" s="3" t="str">
        <f>E13</f>
        <v>D21</v>
      </c>
      <c r="Q670" s="3" t="str">
        <f>F13</f>
        <v>D22</v>
      </c>
    </row>
    <row r="671" spans="1:17" customHeight="1" ht="20">
      <c r="A671" s="2" t="s">
        <v>683</v>
      </c>
      <c r="C671" s="3" t="str">
        <f>C10</f>
        <v>D1</v>
      </c>
      <c r="D671" s="3" t="str">
        <f>E10</f>
        <v>D3</v>
      </c>
      <c r="E671" s="3" t="str">
        <f>H10</f>
        <v>D6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G11</f>
        <v>D11</v>
      </c>
      <c r="J671" s="3" t="str">
        <f>C12</f>
        <v>D13</v>
      </c>
      <c r="K671" s="3" t="str">
        <f>D12</f>
        <v>D14</v>
      </c>
      <c r="L671" s="3" t="str">
        <f>E12</f>
        <v>D15</v>
      </c>
      <c r="M671" s="3" t="str">
        <f>F12</f>
        <v>D16</v>
      </c>
      <c r="N671" s="3" t="str">
        <f>H12</f>
        <v>D18</v>
      </c>
      <c r="O671" s="3" t="str">
        <f>D13</f>
        <v>D20</v>
      </c>
      <c r="P671" s="3" t="str">
        <f>E13</f>
        <v>D21</v>
      </c>
      <c r="Q671" s="3" t="str">
        <f>F13</f>
        <v>D22</v>
      </c>
    </row>
    <row r="672" spans="1:17" customHeight="1" ht="20">
      <c r="A672" s="2" t="s">
        <v>684</v>
      </c>
      <c r="C672" s="3" t="str">
        <f>C10</f>
        <v>D1</v>
      </c>
      <c r="D672" s="3" t="str">
        <f>E10</f>
        <v>D3</v>
      </c>
      <c r="E672" s="3" t="str">
        <f>H10</f>
        <v>D6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H11</f>
        <v>D12</v>
      </c>
      <c r="J672" s="3" t="str">
        <f>C12</f>
        <v>D13</v>
      </c>
      <c r="K672" s="3" t="str">
        <f>D12</f>
        <v>D14</v>
      </c>
      <c r="L672" s="3" t="str">
        <f>E12</f>
        <v>D15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E13</f>
        <v>D21</v>
      </c>
      <c r="Q672" s="3" t="str">
        <f>F13</f>
        <v>D22</v>
      </c>
    </row>
    <row r="673" spans="1:17" customHeight="1" ht="20">
      <c r="A673" s="2" t="s">
        <v>685</v>
      </c>
      <c r="C673" s="3" t="str">
        <f>C10</f>
        <v>D1</v>
      </c>
      <c r="D673" s="3" t="str">
        <f>E10</f>
        <v>D3</v>
      </c>
      <c r="E673" s="3" t="str">
        <f>H10</f>
        <v>D6</v>
      </c>
      <c r="F673" s="3" t="str">
        <f>E11</f>
        <v>D9</v>
      </c>
      <c r="G673" s="3" t="str">
        <f>F11</f>
        <v>D10</v>
      </c>
      <c r="H673" s="3" t="str">
        <f>G11</f>
        <v>D11</v>
      </c>
      <c r="I673" s="3" t="str">
        <f>H11</f>
        <v>D12</v>
      </c>
      <c r="J673" s="3" t="str">
        <f>D12</f>
        <v>D14</v>
      </c>
      <c r="K673" s="3" t="str">
        <f>E12</f>
        <v>D15</v>
      </c>
      <c r="L673" s="3" t="str">
        <f>F12</f>
        <v>D16</v>
      </c>
      <c r="M673" s="3" t="str">
        <f>G12</f>
        <v>D17</v>
      </c>
      <c r="N673" s="3" t="str">
        <f>C13</f>
        <v>D19</v>
      </c>
      <c r="O673" s="3" t="str">
        <f>D13</f>
        <v>D20</v>
      </c>
      <c r="P673" s="3" t="str">
        <f>E13</f>
        <v>D21</v>
      </c>
      <c r="Q673" s="3" t="str">
        <f>F13</f>
        <v>D22</v>
      </c>
    </row>
    <row r="674" spans="1:17" customHeight="1" ht="20">
      <c r="A674" s="2" t="s">
        <v>686</v>
      </c>
      <c r="C674" s="3" t="str">
        <f>C10</f>
        <v>D1</v>
      </c>
      <c r="D674" s="3" t="str">
        <f>E10</f>
        <v>D3</v>
      </c>
      <c r="E674" s="3" t="str">
        <f>C11</f>
        <v>D7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D13</f>
        <v>D20</v>
      </c>
      <c r="Q674" s="3" t="str">
        <f>E13</f>
        <v>D21</v>
      </c>
    </row>
    <row r="675" spans="1:17" customHeight="1" ht="20">
      <c r="A675" s="2" t="s">
        <v>687</v>
      </c>
      <c r="C675" s="3" t="str">
        <f>C10</f>
        <v>D1</v>
      </c>
      <c r="D675" s="3" t="str">
        <f>E10</f>
        <v>D3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G11</f>
        <v>D11</v>
      </c>
      <c r="J675" s="3" t="str">
        <f>C12</f>
        <v>D13</v>
      </c>
      <c r="K675" s="3" t="str">
        <f>E12</f>
        <v>D15</v>
      </c>
      <c r="L675" s="3" t="str">
        <f>F12</f>
        <v>D16</v>
      </c>
      <c r="M675" s="3" t="str">
        <f>G12</f>
        <v>D17</v>
      </c>
      <c r="N675" s="3" t="str">
        <f>H12</f>
        <v>D18</v>
      </c>
      <c r="O675" s="3" t="str">
        <f>C13</f>
        <v>D19</v>
      </c>
      <c r="P675" s="3" t="str">
        <f>E13</f>
        <v>D21</v>
      </c>
      <c r="Q675" s="3" t="str">
        <f>F13</f>
        <v>D22</v>
      </c>
    </row>
    <row r="676" spans="1:17" customHeight="1" ht="20">
      <c r="A676" s="2" t="s">
        <v>688</v>
      </c>
      <c r="C676" s="3" t="str">
        <f>C10</f>
        <v>D1</v>
      </c>
      <c r="D676" s="3" t="str">
        <f>E10</f>
        <v>D3</v>
      </c>
      <c r="E676" s="3" t="str">
        <f>C11</f>
        <v>D7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H12</f>
        <v>D18</v>
      </c>
      <c r="N676" s="3" t="str">
        <f>C13</f>
        <v>D19</v>
      </c>
      <c r="O676" s="3" t="str">
        <f>D13</f>
        <v>D20</v>
      </c>
      <c r="P676" s="3" t="str">
        <f>E13</f>
        <v>D21</v>
      </c>
      <c r="Q676" s="3" t="str">
        <f>F13</f>
        <v>D22</v>
      </c>
    </row>
    <row r="677" spans="1:17" customHeight="1" ht="20">
      <c r="A677" s="2" t="s">
        <v>689</v>
      </c>
      <c r="C677" s="3" t="str">
        <f>C10</f>
        <v>D1</v>
      </c>
      <c r="D677" s="3" t="str">
        <f>E10</f>
        <v>D3</v>
      </c>
      <c r="E677" s="3" t="str">
        <f>D11</f>
        <v>D8</v>
      </c>
      <c r="F677" s="3" t="str">
        <f>G11</f>
        <v>D11</v>
      </c>
      <c r="G677" s="3" t="str">
        <f>H11</f>
        <v>D12</v>
      </c>
      <c r="H677" s="3" t="str">
        <f>C12</f>
        <v>D13</v>
      </c>
      <c r="I677" s="3" t="str">
        <f>D12</f>
        <v>D14</v>
      </c>
      <c r="J677" s="3" t="str">
        <f>E12</f>
        <v>D15</v>
      </c>
      <c r="K677" s="3" t="str">
        <f>F12</f>
        <v>D16</v>
      </c>
      <c r="L677" s="3" t="str">
        <f>G12</f>
        <v>D17</v>
      </c>
      <c r="M677" s="3" t="str">
        <f>H12</f>
        <v>D18</v>
      </c>
      <c r="N677" s="3" t="str">
        <f>C13</f>
        <v>D19</v>
      </c>
      <c r="O677" s="3" t="str">
        <f>D13</f>
        <v>D20</v>
      </c>
      <c r="P677" s="3" t="str">
        <f>E13</f>
        <v>D21</v>
      </c>
      <c r="Q677" s="3" t="str">
        <f>F13</f>
        <v>D22</v>
      </c>
    </row>
    <row r="678" spans="1:17" customHeight="1" ht="20">
      <c r="A678" s="2" t="s">
        <v>690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H12</f>
        <v>D18</v>
      </c>
      <c r="O678" s="3" t="str">
        <f>C13</f>
        <v>D19</v>
      </c>
      <c r="P678" s="3" t="str">
        <f>E13</f>
        <v>D21</v>
      </c>
      <c r="Q678" s="3" t="str">
        <f>F13</f>
        <v>D22</v>
      </c>
    </row>
    <row r="679" spans="1:17" customHeight="1" ht="20">
      <c r="A679" s="2" t="s">
        <v>691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D12</f>
        <v>D14</v>
      </c>
      <c r="N679" s="3" t="str">
        <f>F12</f>
        <v>D16</v>
      </c>
      <c r="O679" s="3" t="str">
        <f>C13</f>
        <v>D19</v>
      </c>
      <c r="P679" s="3" t="str">
        <f>D13</f>
        <v>D20</v>
      </c>
      <c r="Q679" s="3" t="str">
        <f>E13</f>
        <v>D21</v>
      </c>
    </row>
    <row r="680" spans="1:17" customHeight="1" ht="20">
      <c r="A680" s="2" t="s">
        <v>692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D12</f>
        <v>D14</v>
      </c>
      <c r="N680" s="3" t="str">
        <f>G12</f>
        <v>D17</v>
      </c>
      <c r="O680" s="3" t="str">
        <f>H12</f>
        <v>D18</v>
      </c>
      <c r="P680" s="3" t="str">
        <f>E13</f>
        <v>D21</v>
      </c>
      <c r="Q680" s="3" t="str">
        <f>F13</f>
        <v>D22</v>
      </c>
    </row>
    <row r="681" spans="1:17" customHeight="1" ht="20">
      <c r="A681" s="2" t="s">
        <v>693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C12</f>
        <v>D13</v>
      </c>
      <c r="M681" s="3" t="str">
        <f>D12</f>
        <v>D14</v>
      </c>
      <c r="N681" s="3" t="str">
        <f>E12</f>
        <v>D15</v>
      </c>
      <c r="O681" s="3" t="str">
        <f>F12</f>
        <v>D16</v>
      </c>
      <c r="P681" s="3" t="str">
        <f>H12</f>
        <v>D18</v>
      </c>
      <c r="Q681" s="3" t="str">
        <f>C13</f>
        <v>D19</v>
      </c>
    </row>
    <row r="682" spans="1:17" customHeight="1" ht="20">
      <c r="A682" s="2" t="s">
        <v>694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C12</f>
        <v>D13</v>
      </c>
      <c r="M682" s="3" t="str">
        <f>D12</f>
        <v>D14</v>
      </c>
      <c r="N682" s="3" t="str">
        <f>G12</f>
        <v>D17</v>
      </c>
      <c r="O682" s="3" t="str">
        <f>D13</f>
        <v>D20</v>
      </c>
      <c r="P682" s="3" t="str">
        <f>E13</f>
        <v>D21</v>
      </c>
      <c r="Q682" s="3" t="str">
        <f>F13</f>
        <v>D22</v>
      </c>
    </row>
    <row r="683" spans="1:17" customHeight="1" ht="20">
      <c r="A683" s="2" t="s">
        <v>695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H11</f>
        <v>D12</v>
      </c>
      <c r="L683" s="3" t="str">
        <f>C12</f>
        <v>D13</v>
      </c>
      <c r="M683" s="3" t="str">
        <f>D12</f>
        <v>D14</v>
      </c>
      <c r="N683" s="3" t="str">
        <f>E12</f>
        <v>D15</v>
      </c>
      <c r="O683" s="3" t="str">
        <f>G12</f>
        <v>D17</v>
      </c>
      <c r="P683" s="3" t="str">
        <f>H12</f>
        <v>D18</v>
      </c>
      <c r="Q683" s="3" t="str">
        <f>D13</f>
        <v>D20</v>
      </c>
    </row>
    <row r="684" spans="1:17" customHeight="1" ht="20">
      <c r="A684" s="2" t="s">
        <v>696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G11</f>
        <v>D11</v>
      </c>
      <c r="K684" s="3" t="str">
        <f>H11</f>
        <v>D12</v>
      </c>
      <c r="L684" s="3" t="str">
        <f>C12</f>
        <v>D13</v>
      </c>
      <c r="M684" s="3" t="str">
        <f>D12</f>
        <v>D14</v>
      </c>
      <c r="N684" s="3" t="str">
        <f>F12</f>
        <v>D16</v>
      </c>
      <c r="O684" s="3" t="str">
        <f>G12</f>
        <v>D17</v>
      </c>
      <c r="P684" s="3" t="str">
        <f>E13</f>
        <v>D21</v>
      </c>
      <c r="Q684" s="3" t="str">
        <f>F13</f>
        <v>D22</v>
      </c>
    </row>
    <row r="685" spans="1:17" customHeight="1" ht="20">
      <c r="A685" s="2" t="s">
        <v>697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698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G11</f>
        <v>D11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D13</f>
        <v>D20</v>
      </c>
      <c r="Q686" s="3" t="str">
        <f>F13</f>
        <v>D22</v>
      </c>
    </row>
    <row r="687" spans="1:17" customHeight="1" ht="20">
      <c r="A687" s="2" t="s">
        <v>699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F12</f>
        <v>D16</v>
      </c>
      <c r="N687" s="3" t="str">
        <f>H12</f>
        <v>D18</v>
      </c>
      <c r="O687" s="3" t="str">
        <f>D13</f>
        <v>D20</v>
      </c>
      <c r="P687" s="3" t="str">
        <f>E13</f>
        <v>D21</v>
      </c>
      <c r="Q687" s="3" t="str">
        <f>F13</f>
        <v>D22</v>
      </c>
    </row>
    <row r="688" spans="1:17" customHeight="1" ht="20">
      <c r="A688" s="2" t="s">
        <v>700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F11</f>
        <v>D10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D12</f>
        <v>D14</v>
      </c>
      <c r="N688" s="3" t="str">
        <f>E12</f>
        <v>D15</v>
      </c>
      <c r="O688" s="3" t="str">
        <f>G12</f>
        <v>D17</v>
      </c>
      <c r="P688" s="3" t="str">
        <f>C13</f>
        <v>D19</v>
      </c>
      <c r="Q688" s="3" t="str">
        <f>F13</f>
        <v>D22</v>
      </c>
    </row>
    <row r="689" spans="1:17" customHeight="1" ht="20">
      <c r="A689" s="2" t="s">
        <v>701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G12</f>
        <v>D17</v>
      </c>
      <c r="O689" s="3" t="str">
        <f>C13</f>
        <v>D19</v>
      </c>
      <c r="P689" s="3" t="str">
        <f>E13</f>
        <v>D21</v>
      </c>
      <c r="Q689" s="3" t="str">
        <f>F13</f>
        <v>D22</v>
      </c>
    </row>
    <row r="690" spans="1:17" customHeight="1" ht="20">
      <c r="A690" s="2" t="s">
        <v>702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F11</f>
        <v>D10</v>
      </c>
      <c r="J690" s="3" t="str">
        <f>G11</f>
        <v>D11</v>
      </c>
      <c r="K690" s="3" t="str">
        <f>H11</f>
        <v>D12</v>
      </c>
      <c r="L690" s="3" t="str">
        <f>E12</f>
        <v>D15</v>
      </c>
      <c r="M690" s="3" t="str">
        <f>F12</f>
        <v>D16</v>
      </c>
      <c r="N690" s="3" t="str">
        <f>G12</f>
        <v>D17</v>
      </c>
      <c r="O690" s="3" t="str">
        <f>H12</f>
        <v>D18</v>
      </c>
      <c r="P690" s="3" t="str">
        <f>C13</f>
        <v>D19</v>
      </c>
      <c r="Q690" s="3" t="str">
        <f>D13</f>
        <v>D20</v>
      </c>
    </row>
    <row r="691" spans="1:17" customHeight="1" ht="20">
      <c r="A691" s="2" t="s">
        <v>703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F11</f>
        <v>D10</v>
      </c>
      <c r="J691" s="3" t="str">
        <f>G11</f>
        <v>D11</v>
      </c>
      <c r="K691" s="3" t="str">
        <f>D12</f>
        <v>D14</v>
      </c>
      <c r="L691" s="3" t="str">
        <f>G12</f>
        <v>D17</v>
      </c>
      <c r="M691" s="3" t="str">
        <f>H12</f>
        <v>D18</v>
      </c>
      <c r="N691" s="3" t="str">
        <f>C13</f>
        <v>D19</v>
      </c>
      <c r="O691" s="3" t="str">
        <f>D13</f>
        <v>D20</v>
      </c>
      <c r="P691" s="3" t="str">
        <f>E13</f>
        <v>D21</v>
      </c>
      <c r="Q691" s="3" t="str">
        <f>F13</f>
        <v>D22</v>
      </c>
    </row>
    <row r="692" spans="1:17" customHeight="1" ht="20">
      <c r="A692" s="2" t="s">
        <v>704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G11</f>
        <v>D11</v>
      </c>
      <c r="J692" s="3" t="str">
        <f>H11</f>
        <v>D12</v>
      </c>
      <c r="K692" s="3" t="str">
        <f>D12</f>
        <v>D14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C13</f>
        <v>D19</v>
      </c>
      <c r="P692" s="3" t="str">
        <f>E13</f>
        <v>D21</v>
      </c>
      <c r="Q692" s="3" t="str">
        <f>F13</f>
        <v>D22</v>
      </c>
    </row>
    <row r="693" spans="1:17" customHeight="1" ht="20">
      <c r="A693" s="2" t="s">
        <v>705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G11</f>
        <v>D11</v>
      </c>
      <c r="J693" s="3" t="str">
        <f>C12</f>
        <v>D13</v>
      </c>
      <c r="K693" s="3" t="str">
        <f>D12</f>
        <v>D14</v>
      </c>
      <c r="L693" s="3" t="str">
        <f>F12</f>
        <v>D16</v>
      </c>
      <c r="M693" s="3" t="str">
        <f>G12</f>
        <v>D17</v>
      </c>
      <c r="N693" s="3" t="str">
        <f>C13</f>
        <v>D19</v>
      </c>
      <c r="O693" s="3" t="str">
        <f>D13</f>
        <v>D20</v>
      </c>
      <c r="P693" s="3" t="str">
        <f>E13</f>
        <v>D21</v>
      </c>
      <c r="Q693" s="3" t="str">
        <f>F13</f>
        <v>D22</v>
      </c>
    </row>
    <row r="694" spans="1:17" customHeight="1" ht="20">
      <c r="A694" s="2" t="s">
        <v>706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H11</f>
        <v>D12</v>
      </c>
      <c r="J694" s="3" t="str">
        <f>E12</f>
        <v>D15</v>
      </c>
      <c r="K694" s="3" t="str">
        <f>F12</f>
        <v>D16</v>
      </c>
      <c r="L694" s="3" t="str">
        <f>G12</f>
        <v>D17</v>
      </c>
      <c r="M694" s="3" t="str">
        <f>H12</f>
        <v>D18</v>
      </c>
      <c r="N694" s="3" t="str">
        <f>C13</f>
        <v>D19</v>
      </c>
      <c r="O694" s="3" t="str">
        <f>D13</f>
        <v>D20</v>
      </c>
      <c r="P694" s="3" t="str">
        <f>E13</f>
        <v>D21</v>
      </c>
      <c r="Q694" s="3" t="str">
        <f>F13</f>
        <v>D22</v>
      </c>
    </row>
    <row r="695" spans="1:17" customHeight="1" ht="20">
      <c r="A695" s="2" t="s">
        <v>707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H12</f>
        <v>D18</v>
      </c>
      <c r="O695" s="3" t="str">
        <f>C13</f>
        <v>D19</v>
      </c>
      <c r="P695" s="3" t="str">
        <f>D13</f>
        <v>D20</v>
      </c>
      <c r="Q695" s="3" t="str">
        <f>F13</f>
        <v>D22</v>
      </c>
    </row>
    <row r="696" spans="1:17" customHeight="1" ht="20">
      <c r="A696" s="2" t="s">
        <v>708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H12</f>
        <v>D18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709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C12</f>
        <v>D13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C13</f>
        <v>D19</v>
      </c>
      <c r="P697" s="3" t="str">
        <f>D13</f>
        <v>D20</v>
      </c>
      <c r="Q697" s="3" t="str">
        <f>F13</f>
        <v>D22</v>
      </c>
    </row>
    <row r="698" spans="1:17" customHeight="1" ht="20">
      <c r="A698" s="2" t="s">
        <v>710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E11</f>
        <v>D9</v>
      </c>
      <c r="I698" s="3" t="str">
        <f>F11</f>
        <v>D10</v>
      </c>
      <c r="J698" s="3" t="str">
        <f>H11</f>
        <v>D12</v>
      </c>
      <c r="K698" s="3" t="str">
        <f>C12</f>
        <v>D13</v>
      </c>
      <c r="L698" s="3" t="str">
        <f>F12</f>
        <v>D16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711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E11</f>
        <v>D9</v>
      </c>
      <c r="I699" s="3" t="str">
        <f>H11</f>
        <v>D12</v>
      </c>
      <c r="J699" s="3" t="str">
        <f>C12</f>
        <v>D13</v>
      </c>
      <c r="K699" s="3" t="str">
        <f>D12</f>
        <v>D14</v>
      </c>
      <c r="L699" s="3" t="str">
        <f>E12</f>
        <v>D15</v>
      </c>
      <c r="M699" s="3" t="str">
        <f>F12</f>
        <v>D16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F13</f>
        <v>D22</v>
      </c>
    </row>
    <row r="700" spans="1:17" customHeight="1" ht="20">
      <c r="A700" s="2" t="s">
        <v>712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E11</f>
        <v>D9</v>
      </c>
      <c r="I700" s="3" t="str">
        <f>F11</f>
        <v>D10</v>
      </c>
      <c r="J700" s="3" t="str">
        <f>G11</f>
        <v>D11</v>
      </c>
      <c r="K700" s="3" t="str">
        <f>F12</f>
        <v>D16</v>
      </c>
      <c r="L700" s="3" t="str">
        <f>G12</f>
        <v>D17</v>
      </c>
      <c r="M700" s="3" t="str">
        <f>H12</f>
        <v>D18</v>
      </c>
      <c r="N700" s="3" t="str">
        <f>C13</f>
        <v>D19</v>
      </c>
      <c r="O700" s="3" t="str">
        <f>D13</f>
        <v>D20</v>
      </c>
      <c r="P700" s="3" t="str">
        <f>E13</f>
        <v>D21</v>
      </c>
      <c r="Q700" s="3" t="str">
        <f>F13</f>
        <v>D22</v>
      </c>
    </row>
    <row r="701" spans="1:17" customHeight="1" ht="20">
      <c r="A701" s="2" t="s">
        <v>713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E11</f>
        <v>D9</v>
      </c>
      <c r="I701" s="3" t="str">
        <f>F11</f>
        <v>D10</v>
      </c>
      <c r="J701" s="3" t="str">
        <f>H11</f>
        <v>D12</v>
      </c>
      <c r="K701" s="3" t="str">
        <f>C12</f>
        <v>D13</v>
      </c>
      <c r="L701" s="3" t="str">
        <f>E12</f>
        <v>D15</v>
      </c>
      <c r="M701" s="3" t="str">
        <f>F12</f>
        <v>D16</v>
      </c>
      <c r="N701" s="3" t="str">
        <f>H12</f>
        <v>D18</v>
      </c>
      <c r="O701" s="3" t="str">
        <f>C13</f>
        <v>D19</v>
      </c>
      <c r="P701" s="3" t="str">
        <f>D13</f>
        <v>D20</v>
      </c>
      <c r="Q701" s="3" t="str">
        <f>F13</f>
        <v>D22</v>
      </c>
    </row>
    <row r="702" spans="1:17" customHeight="1" ht="20">
      <c r="A702" s="2" t="s">
        <v>714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D11</f>
        <v>D8</v>
      </c>
      <c r="H702" s="3" t="str">
        <f>E11</f>
        <v>D9</v>
      </c>
      <c r="I702" s="3" t="str">
        <f>F11</f>
        <v>D10</v>
      </c>
      <c r="J702" s="3" t="str">
        <f>H11</f>
        <v>D12</v>
      </c>
      <c r="K702" s="3" t="str">
        <f>C12</f>
        <v>D13</v>
      </c>
      <c r="L702" s="3" t="str">
        <f>F12</f>
        <v>D16</v>
      </c>
      <c r="M702" s="3" t="str">
        <f>H12</f>
        <v>D18</v>
      </c>
      <c r="N702" s="3" t="str">
        <f>C13</f>
        <v>D19</v>
      </c>
      <c r="O702" s="3" t="str">
        <f>D13</f>
        <v>D20</v>
      </c>
      <c r="P702" s="3" t="str">
        <f>E13</f>
        <v>D21</v>
      </c>
      <c r="Q702" s="3" t="str">
        <f>F13</f>
        <v>D22</v>
      </c>
    </row>
    <row r="703" spans="1:17" customHeight="1" ht="20">
      <c r="A703" s="2" t="s">
        <v>715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D11</f>
        <v>D8</v>
      </c>
      <c r="H703" s="3" t="str">
        <f>E11</f>
        <v>D9</v>
      </c>
      <c r="I703" s="3" t="str">
        <f>G11</f>
        <v>D11</v>
      </c>
      <c r="J703" s="3" t="str">
        <f>H11</f>
        <v>D12</v>
      </c>
      <c r="K703" s="3" t="str">
        <f>C12</f>
        <v>D13</v>
      </c>
      <c r="L703" s="3" t="str">
        <f>D12</f>
        <v>D14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C13</f>
        <v>D19</v>
      </c>
      <c r="Q703" s="3" t="str">
        <f>D13</f>
        <v>D20</v>
      </c>
    </row>
    <row r="704" spans="1:17" customHeight="1" ht="20">
      <c r="A704" s="2" t="s">
        <v>716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D11</f>
        <v>D8</v>
      </c>
      <c r="H704" s="3" t="str">
        <f>F11</f>
        <v>D10</v>
      </c>
      <c r="I704" s="3" t="str">
        <f>H11</f>
        <v>D12</v>
      </c>
      <c r="J704" s="3" t="str">
        <f>C12</f>
        <v>D13</v>
      </c>
      <c r="K704" s="3" t="str">
        <f>D12</f>
        <v>D14</v>
      </c>
      <c r="L704" s="3" t="str">
        <f>F12</f>
        <v>D16</v>
      </c>
      <c r="M704" s="3" t="str">
        <f>G12</f>
        <v>D17</v>
      </c>
      <c r="N704" s="3" t="str">
        <f>C13</f>
        <v>D19</v>
      </c>
      <c r="O704" s="3" t="str">
        <f>D13</f>
        <v>D20</v>
      </c>
      <c r="P704" s="3" t="str">
        <f>E13</f>
        <v>D21</v>
      </c>
      <c r="Q704" s="3" t="str">
        <f>F13</f>
        <v>D22</v>
      </c>
    </row>
    <row r="705" spans="1:17" customHeight="1" ht="20">
      <c r="A705" s="2" t="s">
        <v>717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E11</f>
        <v>D9</v>
      </c>
      <c r="H705" s="3" t="str">
        <f>F11</f>
        <v>D10</v>
      </c>
      <c r="I705" s="3" t="str">
        <f>G11</f>
        <v>D11</v>
      </c>
      <c r="J705" s="3" t="str">
        <f>H11</f>
        <v>D12</v>
      </c>
      <c r="K705" s="3" t="str">
        <f>D12</f>
        <v>D14</v>
      </c>
      <c r="L705" s="3" t="str">
        <f>F12</f>
        <v>D16</v>
      </c>
      <c r="M705" s="3" t="str">
        <f>G12</f>
        <v>D17</v>
      </c>
      <c r="N705" s="3" t="str">
        <f>C13</f>
        <v>D19</v>
      </c>
      <c r="O705" s="3" t="str">
        <f>D13</f>
        <v>D20</v>
      </c>
      <c r="P705" s="3" t="str">
        <f>E13</f>
        <v>D21</v>
      </c>
      <c r="Q705" s="3" t="str">
        <f>F13</f>
        <v>D22</v>
      </c>
    </row>
    <row r="706" spans="1:17" customHeight="1" ht="20">
      <c r="A706" s="2" t="s">
        <v>718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E11</f>
        <v>D9</v>
      </c>
      <c r="H706" s="3" t="str">
        <f>G11</f>
        <v>D11</v>
      </c>
      <c r="I706" s="3" t="str">
        <f>H11</f>
        <v>D12</v>
      </c>
      <c r="J706" s="3" t="str">
        <f>C12</f>
        <v>D13</v>
      </c>
      <c r="K706" s="3" t="str">
        <f>D12</f>
        <v>D14</v>
      </c>
      <c r="L706" s="3" t="str">
        <f>G12</f>
        <v>D17</v>
      </c>
      <c r="M706" s="3" t="str">
        <f>H12</f>
        <v>D18</v>
      </c>
      <c r="N706" s="3" t="str">
        <f>C13</f>
        <v>D19</v>
      </c>
      <c r="O706" s="3" t="str">
        <f>D13</f>
        <v>D20</v>
      </c>
      <c r="P706" s="3" t="str">
        <f>E13</f>
        <v>D21</v>
      </c>
      <c r="Q706" s="3" t="str">
        <f>F13</f>
        <v>D22</v>
      </c>
    </row>
    <row r="707" spans="1:17" customHeight="1" ht="20">
      <c r="A707" s="2" t="s">
        <v>719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H10</f>
        <v>D6</v>
      </c>
      <c r="G707" s="3" t="str">
        <f>F11</f>
        <v>D10</v>
      </c>
      <c r="H707" s="3" t="str">
        <f>G11</f>
        <v>D11</v>
      </c>
      <c r="I707" s="3" t="str">
        <f>H11</f>
        <v>D12</v>
      </c>
      <c r="J707" s="3" t="str">
        <f>C12</f>
        <v>D13</v>
      </c>
      <c r="K707" s="3" t="str">
        <f>D12</f>
        <v>D14</v>
      </c>
      <c r="L707" s="3" t="str">
        <f>E12</f>
        <v>D15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D13</f>
        <v>D20</v>
      </c>
      <c r="Q707" s="3" t="str">
        <f>F13</f>
        <v>D22</v>
      </c>
    </row>
    <row r="708" spans="1:17" customHeight="1" ht="20">
      <c r="A708" s="2" t="s">
        <v>720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H11</f>
        <v>D12</v>
      </c>
      <c r="L708" s="3" t="str">
        <f>C12</f>
        <v>D13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D13</f>
        <v>D20</v>
      </c>
      <c r="Q708" s="3" t="str">
        <f>F13</f>
        <v>D22</v>
      </c>
    </row>
    <row r="709" spans="1:17" customHeight="1" ht="20">
      <c r="A709" s="2" t="s">
        <v>721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F11</f>
        <v>D10</v>
      </c>
      <c r="J709" s="3" t="str">
        <f>G11</f>
        <v>D11</v>
      </c>
      <c r="K709" s="3" t="str">
        <f>C12</f>
        <v>D13</v>
      </c>
      <c r="L709" s="3" t="str">
        <f>F12</f>
        <v>D16</v>
      </c>
      <c r="M709" s="3" t="str">
        <f>G12</f>
        <v>D17</v>
      </c>
      <c r="N709" s="3" t="str">
        <f>H12</f>
        <v>D18</v>
      </c>
      <c r="O709" s="3" t="str">
        <f>C13</f>
        <v>D19</v>
      </c>
      <c r="P709" s="3" t="str">
        <f>E13</f>
        <v>D21</v>
      </c>
      <c r="Q709" s="3" t="str">
        <f>F13</f>
        <v>D22</v>
      </c>
    </row>
    <row r="710" spans="1:17" customHeight="1" ht="20">
      <c r="A710" s="2" t="s">
        <v>722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E12</f>
        <v>D15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F13</f>
        <v>D22</v>
      </c>
    </row>
    <row r="711" spans="1:17" customHeight="1" ht="20">
      <c r="A711" s="2" t="s">
        <v>723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G11</f>
        <v>D11</v>
      </c>
      <c r="J711" s="3" t="str">
        <f>C12</f>
        <v>D13</v>
      </c>
      <c r="K711" s="3" t="str">
        <f>D12</f>
        <v>D14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724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F11</f>
        <v>D10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D13</f>
        <v>D20</v>
      </c>
      <c r="P712" s="3" t="str">
        <f>E13</f>
        <v>D21</v>
      </c>
      <c r="Q712" s="3" t="str">
        <f>F13</f>
        <v>D22</v>
      </c>
    </row>
    <row r="713" spans="1:17" customHeight="1" ht="20">
      <c r="A713" s="2" t="s">
        <v>725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D11</f>
        <v>D8</v>
      </c>
      <c r="H713" s="3" t="str">
        <f>F11</f>
        <v>D10</v>
      </c>
      <c r="I713" s="3" t="str">
        <f>C12</f>
        <v>D13</v>
      </c>
      <c r="J713" s="3" t="str">
        <f>D12</f>
        <v>D14</v>
      </c>
      <c r="K713" s="3" t="str">
        <f>E12</f>
        <v>D15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C13</f>
        <v>D19</v>
      </c>
      <c r="P713" s="3" t="str">
        <f>D13</f>
        <v>D20</v>
      </c>
      <c r="Q713" s="3" t="str">
        <f>F13</f>
        <v>D22</v>
      </c>
    </row>
    <row r="714" spans="1:17" customHeight="1" ht="20">
      <c r="A714" s="2" t="s">
        <v>726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E11</f>
        <v>D9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F12</f>
        <v>D16</v>
      </c>
      <c r="N714" s="3" t="str">
        <f>G12</f>
        <v>D17</v>
      </c>
      <c r="O714" s="3" t="str">
        <f>C13</f>
        <v>D19</v>
      </c>
      <c r="P714" s="3" t="str">
        <f>E13</f>
        <v>D21</v>
      </c>
      <c r="Q714" s="3" t="str">
        <f>F13</f>
        <v>D22</v>
      </c>
    </row>
    <row r="715" spans="1:17" customHeight="1" ht="20">
      <c r="A715" s="2" t="s">
        <v>727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E11</f>
        <v>D9</v>
      </c>
      <c r="H715" s="3" t="str">
        <f>F11</f>
        <v>D10</v>
      </c>
      <c r="I715" s="3" t="str">
        <f>H11</f>
        <v>D12</v>
      </c>
      <c r="J715" s="3" t="str">
        <f>C12</f>
        <v>D13</v>
      </c>
      <c r="K715" s="3" t="str">
        <f>D12</f>
        <v>D14</v>
      </c>
      <c r="L715" s="3" t="str">
        <f>F12</f>
        <v>D16</v>
      </c>
      <c r="M715" s="3" t="str">
        <f>H12</f>
        <v>D18</v>
      </c>
      <c r="N715" s="3" t="str">
        <f>C13</f>
        <v>D19</v>
      </c>
      <c r="O715" s="3" t="str">
        <f>D13</f>
        <v>D20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728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D11</f>
        <v>D8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F13</f>
        <v>D22</v>
      </c>
    </row>
    <row r="717" spans="1:17" customHeight="1" ht="20">
      <c r="A717" s="2" t="s">
        <v>729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F12</f>
        <v>D16</v>
      </c>
      <c r="M717" s="3" t="str">
        <f>G12</f>
        <v>D17</v>
      </c>
      <c r="N717" s="3" t="str">
        <f>H12</f>
        <v>D18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730</v>
      </c>
      <c r="C718" s="3" t="str">
        <f>C10</f>
        <v>D1</v>
      </c>
      <c r="D718" s="3" t="str">
        <f>F10</f>
        <v>D4</v>
      </c>
      <c r="E718" s="3" t="str">
        <f>H10</f>
        <v>D6</v>
      </c>
      <c r="F718" s="3" t="str">
        <f>C11</f>
        <v>D7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E12</f>
        <v>D15</v>
      </c>
      <c r="N718" s="3" t="str">
        <f>F12</f>
        <v>D16</v>
      </c>
      <c r="O718" s="3" t="str">
        <f>G12</f>
        <v>D17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731</v>
      </c>
      <c r="C719" s="3" t="str">
        <f>C10</f>
        <v>D1</v>
      </c>
      <c r="D719" s="3" t="str">
        <f>F10</f>
        <v>D4</v>
      </c>
      <c r="E719" s="3" t="str">
        <f>H10</f>
        <v>D6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H11</f>
        <v>D12</v>
      </c>
      <c r="L719" s="3" t="str">
        <f>C12</f>
        <v>D13</v>
      </c>
      <c r="M719" s="3" t="str">
        <f>E12</f>
        <v>D15</v>
      </c>
      <c r="N719" s="3" t="str">
        <f>H12</f>
        <v>D18</v>
      </c>
      <c r="O719" s="3" t="str">
        <f>C13</f>
        <v>D19</v>
      </c>
      <c r="P719" s="3" t="str">
        <f>E13</f>
        <v>D21</v>
      </c>
      <c r="Q719" s="3" t="str">
        <f>F13</f>
        <v>D22</v>
      </c>
    </row>
    <row r="720" spans="1:17" customHeight="1" ht="20">
      <c r="A720" s="2" t="s">
        <v>732</v>
      </c>
      <c r="C720" s="3" t="str">
        <f>C10</f>
        <v>D1</v>
      </c>
      <c r="D720" s="3" t="str">
        <f>F10</f>
        <v>D4</v>
      </c>
      <c r="E720" s="3" t="str">
        <f>H10</f>
        <v>D6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F11</f>
        <v>D10</v>
      </c>
      <c r="J720" s="3" t="str">
        <f>H11</f>
        <v>D12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E13</f>
        <v>D21</v>
      </c>
    </row>
    <row r="721" spans="1:17" customHeight="1" ht="20">
      <c r="A721" s="2" t="s">
        <v>733</v>
      </c>
      <c r="C721" s="3" t="str">
        <f>C10</f>
        <v>D1</v>
      </c>
      <c r="D721" s="3" t="str">
        <f>F10</f>
        <v>D4</v>
      </c>
      <c r="E721" s="3" t="str">
        <f>H10</f>
        <v>D6</v>
      </c>
      <c r="F721" s="3" t="str">
        <f>C11</f>
        <v>D7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D12</f>
        <v>D14</v>
      </c>
      <c r="L721" s="3" t="str">
        <f>E12</f>
        <v>D15</v>
      </c>
      <c r="M721" s="3" t="str">
        <f>G12</f>
        <v>D17</v>
      </c>
      <c r="N721" s="3" t="str">
        <f>C13</f>
        <v>D19</v>
      </c>
      <c r="O721" s="3" t="str">
        <f>D13</f>
        <v>D20</v>
      </c>
      <c r="P721" s="3" t="str">
        <f>E13</f>
        <v>D21</v>
      </c>
      <c r="Q721" s="3" t="str">
        <f>F13</f>
        <v>D22</v>
      </c>
    </row>
    <row r="722" spans="1:17" customHeight="1" ht="20">
      <c r="A722" s="2" t="s">
        <v>734</v>
      </c>
      <c r="C722" s="3" t="str">
        <f>C10</f>
        <v>D1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E12</f>
        <v>D15</v>
      </c>
      <c r="M722" s="3" t="str">
        <f>F12</f>
        <v>D16</v>
      </c>
      <c r="N722" s="3" t="str">
        <f>H12</f>
        <v>D18</v>
      </c>
      <c r="O722" s="3" t="str">
        <f>D13</f>
        <v>D20</v>
      </c>
      <c r="P722" s="3" t="str">
        <f>E13</f>
        <v>D21</v>
      </c>
      <c r="Q722" s="3" t="str">
        <f>F13</f>
        <v>D22</v>
      </c>
    </row>
    <row r="723" spans="1:17" customHeight="1" ht="20">
      <c r="A723" s="2" t="s">
        <v>735</v>
      </c>
      <c r="C723" s="3" t="str">
        <f>C10</f>
        <v>D1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F11</f>
        <v>D10</v>
      </c>
      <c r="I723" s="3" t="str">
        <f>G11</f>
        <v>D11</v>
      </c>
      <c r="J723" s="3" t="str">
        <f>C12</f>
        <v>D13</v>
      </c>
      <c r="K723" s="3" t="str">
        <f>D12</f>
        <v>D14</v>
      </c>
      <c r="L723" s="3" t="str">
        <f>E12</f>
        <v>D15</v>
      </c>
      <c r="M723" s="3" t="str">
        <f>F12</f>
        <v>D16</v>
      </c>
      <c r="N723" s="3" t="str">
        <f>G12</f>
        <v>D17</v>
      </c>
      <c r="O723" s="3" t="str">
        <f>H12</f>
        <v>D18</v>
      </c>
      <c r="P723" s="3" t="str">
        <f>E13</f>
        <v>D21</v>
      </c>
      <c r="Q723" s="3" t="str">
        <f>F13</f>
        <v>D22</v>
      </c>
    </row>
    <row r="724" spans="1:17" customHeight="1" ht="20">
      <c r="A724" s="2" t="s">
        <v>736</v>
      </c>
      <c r="C724" s="3" t="str">
        <f>C10</f>
        <v>D1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E11</f>
        <v>D9</v>
      </c>
      <c r="H724" s="3" t="str">
        <f>F11</f>
        <v>D10</v>
      </c>
      <c r="I724" s="3" t="str">
        <f>C12</f>
        <v>D13</v>
      </c>
      <c r="J724" s="3" t="str">
        <f>D12</f>
        <v>D14</v>
      </c>
      <c r="K724" s="3" t="str">
        <f>E12</f>
        <v>D15</v>
      </c>
      <c r="L724" s="3" t="str">
        <f>G12</f>
        <v>D17</v>
      </c>
      <c r="M724" s="3" t="str">
        <f>H12</f>
        <v>D18</v>
      </c>
      <c r="N724" s="3" t="str">
        <f>C13</f>
        <v>D19</v>
      </c>
      <c r="O724" s="3" t="str">
        <f>D13</f>
        <v>D20</v>
      </c>
      <c r="P724" s="3" t="str">
        <f>E13</f>
        <v>D21</v>
      </c>
      <c r="Q724" s="3" t="str">
        <f>F13</f>
        <v>D22</v>
      </c>
    </row>
    <row r="725" spans="1:17" customHeight="1" ht="20">
      <c r="A725" s="2" t="s">
        <v>737</v>
      </c>
      <c r="C725" s="3" t="str">
        <f>C10</f>
        <v>D1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G11</f>
        <v>D11</v>
      </c>
      <c r="H725" s="3" t="str">
        <f>H11</f>
        <v>D12</v>
      </c>
      <c r="I725" s="3" t="str">
        <f>C12</f>
        <v>D13</v>
      </c>
      <c r="J725" s="3" t="str">
        <f>E12</f>
        <v>D15</v>
      </c>
      <c r="K725" s="3" t="str">
        <f>F12</f>
        <v>D16</v>
      </c>
      <c r="L725" s="3" t="str">
        <f>G12</f>
        <v>D17</v>
      </c>
      <c r="M725" s="3" t="str">
        <f>H12</f>
        <v>D18</v>
      </c>
      <c r="N725" s="3" t="str">
        <f>C13</f>
        <v>D19</v>
      </c>
      <c r="O725" s="3" t="str">
        <f>D13</f>
        <v>D20</v>
      </c>
      <c r="P725" s="3" t="str">
        <f>E13</f>
        <v>D21</v>
      </c>
      <c r="Q725" s="3" t="str">
        <f>F13</f>
        <v>D22</v>
      </c>
    </row>
    <row r="726" spans="1:17" customHeight="1" ht="20">
      <c r="A726" s="2" t="s">
        <v>738</v>
      </c>
      <c r="C726" s="3" t="str">
        <f>C10</f>
        <v>D1</v>
      </c>
      <c r="D726" s="3" t="str">
        <f>F10</f>
        <v>D4</v>
      </c>
      <c r="E726" s="3" t="str">
        <f>H10</f>
        <v>D6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E12</f>
        <v>D15</v>
      </c>
      <c r="K726" s="3" t="str">
        <f>F12</f>
        <v>D16</v>
      </c>
      <c r="L726" s="3" t="str">
        <f>G12</f>
        <v>D17</v>
      </c>
      <c r="M726" s="3" t="str">
        <f>H12</f>
        <v>D18</v>
      </c>
      <c r="N726" s="3" t="str">
        <f>C13</f>
        <v>D19</v>
      </c>
      <c r="O726" s="3" t="str">
        <f>D13</f>
        <v>D20</v>
      </c>
      <c r="P726" s="3" t="str">
        <f>E13</f>
        <v>D21</v>
      </c>
      <c r="Q726" s="3" t="str">
        <f>F13</f>
        <v>D22</v>
      </c>
    </row>
    <row r="727" spans="1:17" customHeight="1" ht="20">
      <c r="A727" s="2" t="s">
        <v>739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D11</f>
        <v>D8</v>
      </c>
      <c r="G727" s="3" t="str">
        <f>F11</f>
        <v>D10</v>
      </c>
      <c r="H727" s="3" t="str">
        <f>H11</f>
        <v>D12</v>
      </c>
      <c r="I727" s="3" t="str">
        <f>C12</f>
        <v>D13</v>
      </c>
      <c r="J727" s="3" t="str">
        <f>D12</f>
        <v>D14</v>
      </c>
      <c r="K727" s="3" t="str">
        <f>E12</f>
        <v>D15</v>
      </c>
      <c r="L727" s="3" t="str">
        <f>F12</f>
        <v>D16</v>
      </c>
      <c r="M727" s="3" t="str">
        <f>G12</f>
        <v>D17</v>
      </c>
      <c r="N727" s="3" t="str">
        <f>C13</f>
        <v>D19</v>
      </c>
      <c r="O727" s="3" t="str">
        <f>D13</f>
        <v>D20</v>
      </c>
      <c r="P727" s="3" t="str">
        <f>E13</f>
        <v>D21</v>
      </c>
      <c r="Q727" s="3" t="str">
        <f>F13</f>
        <v>D22</v>
      </c>
    </row>
    <row r="728" spans="1:17" customHeight="1" ht="20">
      <c r="A728" s="2" t="s">
        <v>740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E11</f>
        <v>D9</v>
      </c>
      <c r="G728" s="3" t="str">
        <f>F11</f>
        <v>D10</v>
      </c>
      <c r="H728" s="3" t="str">
        <f>G11</f>
        <v>D11</v>
      </c>
      <c r="I728" s="3" t="str">
        <f>H11</f>
        <v>D12</v>
      </c>
      <c r="J728" s="3" t="str">
        <f>C12</f>
        <v>D13</v>
      </c>
      <c r="K728" s="3" t="str">
        <f>D12</f>
        <v>D14</v>
      </c>
      <c r="L728" s="3" t="str">
        <f>E12</f>
        <v>D15</v>
      </c>
      <c r="M728" s="3" t="str">
        <f>F12</f>
        <v>D16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</row>
    <row r="729" spans="1:17" customHeight="1" ht="20">
      <c r="A729" s="2" t="s">
        <v>741</v>
      </c>
      <c r="C729" s="3" t="str">
        <f>C10</f>
        <v>D1</v>
      </c>
      <c r="D729" s="3" t="str">
        <f>F10</f>
        <v>D4</v>
      </c>
      <c r="E729" s="3" t="str">
        <f>C11</f>
        <v>D7</v>
      </c>
      <c r="F729" s="3" t="str">
        <f>D11</f>
        <v>D8</v>
      </c>
      <c r="G729" s="3" t="str">
        <f>E11</f>
        <v>D9</v>
      </c>
      <c r="H729" s="3" t="str">
        <f>G11</f>
        <v>D11</v>
      </c>
      <c r="I729" s="3" t="str">
        <f>C12</f>
        <v>D13</v>
      </c>
      <c r="J729" s="3" t="str">
        <f>D12</f>
        <v>D14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C13</f>
        <v>D19</v>
      </c>
      <c r="P729" s="3" t="str">
        <f>D13</f>
        <v>D20</v>
      </c>
      <c r="Q729" s="3" t="str">
        <f>E13</f>
        <v>D21</v>
      </c>
    </row>
    <row r="730" spans="1:17" customHeight="1" ht="20">
      <c r="A730" s="2" t="s">
        <v>742</v>
      </c>
      <c r="C730" s="3" t="str">
        <f>C10</f>
        <v>D1</v>
      </c>
      <c r="D730" s="3" t="str">
        <f>F10</f>
        <v>D4</v>
      </c>
      <c r="E730" s="3" t="str">
        <f>C11</f>
        <v>D7</v>
      </c>
      <c r="F730" s="3" t="str">
        <f>D11</f>
        <v>D8</v>
      </c>
      <c r="G730" s="3" t="str">
        <f>F11</f>
        <v>D10</v>
      </c>
      <c r="H730" s="3" t="str">
        <f>G11</f>
        <v>D11</v>
      </c>
      <c r="I730" s="3" t="str">
        <f>H11</f>
        <v>D12</v>
      </c>
      <c r="J730" s="3" t="str">
        <f>D12</f>
        <v>D14</v>
      </c>
      <c r="K730" s="3" t="str">
        <f>E12</f>
        <v>D15</v>
      </c>
      <c r="L730" s="3" t="str">
        <f>F12</f>
        <v>D16</v>
      </c>
      <c r="M730" s="3" t="str">
        <f>H12</f>
        <v>D18</v>
      </c>
      <c r="N730" s="3" t="str">
        <f>C13</f>
        <v>D19</v>
      </c>
      <c r="O730" s="3" t="str">
        <f>D13</f>
        <v>D20</v>
      </c>
      <c r="P730" s="3" t="str">
        <f>E13</f>
        <v>D21</v>
      </c>
      <c r="Q730" s="3" t="str">
        <f>F13</f>
        <v>D22</v>
      </c>
    </row>
    <row r="731" spans="1:17" customHeight="1" ht="20">
      <c r="A731" s="2" t="s">
        <v>743</v>
      </c>
      <c r="C731" s="3" t="str">
        <f>C10</f>
        <v>D1</v>
      </c>
      <c r="D731" s="3" t="str">
        <f>F10</f>
        <v>D4</v>
      </c>
      <c r="E731" s="3" t="str">
        <f>C11</f>
        <v>D7</v>
      </c>
      <c r="F731" s="3" t="str">
        <f>E11</f>
        <v>D9</v>
      </c>
      <c r="G731" s="3" t="str">
        <f>F11</f>
        <v>D10</v>
      </c>
      <c r="H731" s="3" t="str">
        <f>G11</f>
        <v>D11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E12</f>
        <v>D15</v>
      </c>
      <c r="M731" s="3" t="str">
        <f>F12</f>
        <v>D16</v>
      </c>
      <c r="N731" s="3" t="str">
        <f>G12</f>
        <v>D17</v>
      </c>
      <c r="O731" s="3" t="str">
        <f>C13</f>
        <v>D19</v>
      </c>
      <c r="P731" s="3" t="str">
        <f>E13</f>
        <v>D21</v>
      </c>
      <c r="Q731" s="3" t="str">
        <f>F13</f>
        <v>D22</v>
      </c>
    </row>
    <row r="732" spans="1:17" customHeight="1" ht="20">
      <c r="A732" s="2" t="s">
        <v>744</v>
      </c>
      <c r="C732" s="3" t="str">
        <f>C10</f>
        <v>D1</v>
      </c>
      <c r="D732" s="3" t="str">
        <f>F10</f>
        <v>D4</v>
      </c>
      <c r="E732" s="3" t="str">
        <f>D11</f>
        <v>D8</v>
      </c>
      <c r="F732" s="3" t="str">
        <f>E11</f>
        <v>D9</v>
      </c>
      <c r="G732" s="3" t="str">
        <f>F11</f>
        <v>D10</v>
      </c>
      <c r="H732" s="3" t="str">
        <f>G11</f>
        <v>D11</v>
      </c>
      <c r="I732" s="3" t="str">
        <f>H11</f>
        <v>D12</v>
      </c>
      <c r="J732" s="3" t="str">
        <f>C12</f>
        <v>D13</v>
      </c>
      <c r="K732" s="3" t="str">
        <f>D12</f>
        <v>D14</v>
      </c>
      <c r="L732" s="3" t="str">
        <f>E12</f>
        <v>D15</v>
      </c>
      <c r="M732" s="3" t="str">
        <f>G12</f>
        <v>D17</v>
      </c>
      <c r="N732" s="3" t="str">
        <f>H12</f>
        <v>D18</v>
      </c>
      <c r="O732" s="3" t="str">
        <f>D13</f>
        <v>D20</v>
      </c>
      <c r="P732" s="3" t="str">
        <f>E13</f>
        <v>D21</v>
      </c>
      <c r="Q732" s="3" t="str">
        <f>F13</f>
        <v>D22</v>
      </c>
    </row>
    <row r="733" spans="1:17" customHeight="1" ht="20">
      <c r="A733" s="2" t="s">
        <v>745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F12</f>
        <v>D16</v>
      </c>
      <c r="O733" s="3" t="str">
        <f>G12</f>
        <v>D17</v>
      </c>
      <c r="P733" s="3" t="str">
        <f>H12</f>
        <v>D18</v>
      </c>
      <c r="Q733" s="3" t="str">
        <f>D13</f>
        <v>D20</v>
      </c>
    </row>
    <row r="734" spans="1:17" customHeight="1" ht="20">
      <c r="A734" s="2" t="s">
        <v>746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C11</f>
        <v>D7</v>
      </c>
      <c r="G734" s="3" t="str">
        <f>D11</f>
        <v>D8</v>
      </c>
      <c r="H734" s="3" t="str">
        <f>E11</f>
        <v>D9</v>
      </c>
      <c r="I734" s="3" t="str">
        <f>F11</f>
        <v>D10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C13</f>
        <v>D19</v>
      </c>
      <c r="P734" s="3" t="str">
        <f>E13</f>
        <v>D21</v>
      </c>
      <c r="Q734" s="3" t="str">
        <f>F13</f>
        <v>D22</v>
      </c>
    </row>
    <row r="735" spans="1:17" customHeight="1" ht="20">
      <c r="A735" s="2" t="s">
        <v>747</v>
      </c>
      <c r="C735" s="3" t="str">
        <f>C10</f>
        <v>D1</v>
      </c>
      <c r="D735" s="3" t="str">
        <f>G10</f>
        <v>D5</v>
      </c>
      <c r="E735" s="3" t="str">
        <f>H10</f>
        <v>D6</v>
      </c>
      <c r="F735" s="3" t="str">
        <f>C11</f>
        <v>D7</v>
      </c>
      <c r="G735" s="3" t="str">
        <f>D11</f>
        <v>D8</v>
      </c>
      <c r="H735" s="3" t="str">
        <f>E11</f>
        <v>D9</v>
      </c>
      <c r="I735" s="3" t="str">
        <f>F11</f>
        <v>D10</v>
      </c>
      <c r="J735" s="3" t="str">
        <f>C12</f>
        <v>D13</v>
      </c>
      <c r="K735" s="3" t="str">
        <f>E12</f>
        <v>D15</v>
      </c>
      <c r="L735" s="3" t="str">
        <f>F12</f>
        <v>D16</v>
      </c>
      <c r="M735" s="3" t="str">
        <f>G12</f>
        <v>D17</v>
      </c>
      <c r="N735" s="3" t="str">
        <f>H12</f>
        <v>D18</v>
      </c>
      <c r="O735" s="3" t="str">
        <f>D13</f>
        <v>D20</v>
      </c>
      <c r="P735" s="3" t="str">
        <f>E13</f>
        <v>D21</v>
      </c>
      <c r="Q735" s="3" t="str">
        <f>F13</f>
        <v>D22</v>
      </c>
    </row>
    <row r="736" spans="1:17" customHeight="1" ht="20">
      <c r="A736" s="2" t="s">
        <v>748</v>
      </c>
      <c r="C736" s="3" t="str">
        <f>C10</f>
        <v>D1</v>
      </c>
      <c r="D736" s="3" t="str">
        <f>G10</f>
        <v>D5</v>
      </c>
      <c r="E736" s="3" t="str">
        <f>H10</f>
        <v>D6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G11</f>
        <v>D11</v>
      </c>
      <c r="J736" s="3" t="str">
        <f>C12</f>
        <v>D13</v>
      </c>
      <c r="K736" s="3" t="str">
        <f>D12</f>
        <v>D14</v>
      </c>
      <c r="L736" s="3" t="str">
        <f>E12</f>
        <v>D15</v>
      </c>
      <c r="M736" s="3" t="str">
        <f>G12</f>
        <v>D17</v>
      </c>
      <c r="N736" s="3" t="str">
        <f>H12</f>
        <v>D18</v>
      </c>
      <c r="O736" s="3" t="str">
        <f>C13</f>
        <v>D19</v>
      </c>
      <c r="P736" s="3" t="str">
        <f>E13</f>
        <v>D21</v>
      </c>
      <c r="Q736" s="3" t="str">
        <f>F13</f>
        <v>D22</v>
      </c>
    </row>
    <row r="737" spans="1:17" customHeight="1" ht="20">
      <c r="A737" s="2" t="s">
        <v>749</v>
      </c>
      <c r="C737" s="3" t="str">
        <f>C10</f>
        <v>D1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D11</f>
        <v>D8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D12</f>
        <v>D14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D13</f>
        <v>D20</v>
      </c>
      <c r="P737" s="3" t="str">
        <f>E13</f>
        <v>D21</v>
      </c>
      <c r="Q737" s="3" t="str">
        <f>F13</f>
        <v>D22</v>
      </c>
    </row>
    <row r="738" spans="1:17" customHeight="1" ht="20">
      <c r="A738" s="2" t="s">
        <v>750</v>
      </c>
      <c r="C738" s="3" t="str">
        <f>C10</f>
        <v>D1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D11</f>
        <v>D8</v>
      </c>
      <c r="H738" s="3" t="str">
        <f>H11</f>
        <v>D12</v>
      </c>
      <c r="I738" s="3" t="str">
        <f>C12</f>
        <v>D13</v>
      </c>
      <c r="J738" s="3" t="str">
        <f>D12</f>
        <v>D14</v>
      </c>
      <c r="K738" s="3" t="str">
        <f>E12</f>
        <v>D15</v>
      </c>
      <c r="L738" s="3" t="str">
        <f>F12</f>
        <v>D16</v>
      </c>
      <c r="M738" s="3" t="str">
        <f>G12</f>
        <v>D17</v>
      </c>
      <c r="N738" s="3" t="str">
        <f>H12</f>
        <v>D18</v>
      </c>
      <c r="O738" s="3" t="str">
        <f>C13</f>
        <v>D19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751</v>
      </c>
      <c r="C739" s="3" t="str">
        <f>C10</f>
        <v>D1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G12</f>
        <v>D17</v>
      </c>
      <c r="O739" s="3" t="str">
        <f>C13</f>
        <v>D19</v>
      </c>
      <c r="P739" s="3" t="str">
        <f>D13</f>
        <v>D20</v>
      </c>
      <c r="Q739" s="3" t="str">
        <f>E13</f>
        <v>D21</v>
      </c>
    </row>
    <row r="740" spans="1:17" customHeight="1" ht="20">
      <c r="A740" s="2" t="s">
        <v>752</v>
      </c>
      <c r="C740" s="3" t="str">
        <f>C10</f>
        <v>D1</v>
      </c>
      <c r="D740" s="3" t="str">
        <f>G10</f>
        <v>D5</v>
      </c>
      <c r="E740" s="3" t="str">
        <f>H10</f>
        <v>D6</v>
      </c>
      <c r="F740" s="3" t="str">
        <f>C11</f>
        <v>D7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E12</f>
        <v>D15</v>
      </c>
      <c r="L740" s="3" t="str">
        <f>F12</f>
        <v>D16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E13</f>
        <v>D21</v>
      </c>
      <c r="Q740" s="3" t="str">
        <f>F13</f>
        <v>D22</v>
      </c>
    </row>
    <row r="741" spans="1:17" customHeight="1" ht="20">
      <c r="A741" s="2" t="s">
        <v>753</v>
      </c>
      <c r="C741" s="3" t="str">
        <f>C10</f>
        <v>D1</v>
      </c>
      <c r="D741" s="3" t="str">
        <f>G10</f>
        <v>D5</v>
      </c>
      <c r="E741" s="3" t="str">
        <f>H10</f>
        <v>D6</v>
      </c>
      <c r="F741" s="3" t="str">
        <f>C11</f>
        <v>D7</v>
      </c>
      <c r="G741" s="3" t="str">
        <f>F11</f>
        <v>D10</v>
      </c>
      <c r="H741" s="3" t="str">
        <f>G11</f>
        <v>D11</v>
      </c>
      <c r="I741" s="3" t="str">
        <f>C12</f>
        <v>D13</v>
      </c>
      <c r="J741" s="3" t="str">
        <f>D12</f>
        <v>D14</v>
      </c>
      <c r="K741" s="3" t="str">
        <f>E12</f>
        <v>D15</v>
      </c>
      <c r="L741" s="3" t="str">
        <f>F12</f>
        <v>D16</v>
      </c>
      <c r="M741" s="3" t="str">
        <f>H12</f>
        <v>D18</v>
      </c>
      <c r="N741" s="3" t="str">
        <f>C13</f>
        <v>D19</v>
      </c>
      <c r="O741" s="3" t="str">
        <f>D13</f>
        <v>D20</v>
      </c>
      <c r="P741" s="3" t="str">
        <f>E13</f>
        <v>D21</v>
      </c>
      <c r="Q741" s="3" t="str">
        <f>F13</f>
        <v>D22</v>
      </c>
    </row>
    <row r="742" spans="1:17" customHeight="1" ht="20">
      <c r="A742" s="2" t="s">
        <v>754</v>
      </c>
      <c r="C742" s="3" t="str">
        <f>C10</f>
        <v>D1</v>
      </c>
      <c r="D742" s="3" t="str">
        <f>G10</f>
        <v>D5</v>
      </c>
      <c r="E742" s="3" t="str">
        <f>H10</f>
        <v>D6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H11</f>
        <v>D12</v>
      </c>
      <c r="K742" s="3" t="str">
        <f>C12</f>
        <v>D13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E13</f>
        <v>D21</v>
      </c>
    </row>
    <row r="743" spans="1:17" customHeight="1" ht="20">
      <c r="A743" s="2" t="s">
        <v>755</v>
      </c>
      <c r="C743" s="3" t="str">
        <f>C10</f>
        <v>D1</v>
      </c>
      <c r="D743" s="3" t="str">
        <f>G10</f>
        <v>D5</v>
      </c>
      <c r="E743" s="3" t="str">
        <f>H10</f>
        <v>D6</v>
      </c>
      <c r="F743" s="3" t="str">
        <f>D11</f>
        <v>D8</v>
      </c>
      <c r="G743" s="3" t="str">
        <f>E11</f>
        <v>D9</v>
      </c>
      <c r="H743" s="3" t="str">
        <f>G11</f>
        <v>D11</v>
      </c>
      <c r="I743" s="3" t="str">
        <f>H11</f>
        <v>D12</v>
      </c>
      <c r="J743" s="3" t="str">
        <f>D12</f>
        <v>D14</v>
      </c>
      <c r="K743" s="3" t="str">
        <f>E12</f>
        <v>D15</v>
      </c>
      <c r="L743" s="3" t="str">
        <f>F12</f>
        <v>D16</v>
      </c>
      <c r="M743" s="3" t="str">
        <f>H12</f>
        <v>D18</v>
      </c>
      <c r="N743" s="3" t="str">
        <f>C13</f>
        <v>D19</v>
      </c>
      <c r="O743" s="3" t="str">
        <f>D13</f>
        <v>D20</v>
      </c>
      <c r="P743" s="3" t="str">
        <f>E13</f>
        <v>D21</v>
      </c>
      <c r="Q743" s="3" t="str">
        <f>F13</f>
        <v>D22</v>
      </c>
    </row>
    <row r="744" spans="1:17" customHeight="1" ht="20">
      <c r="A744" s="2" t="s">
        <v>756</v>
      </c>
      <c r="C744" s="3" t="str">
        <f>C10</f>
        <v>D1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E12</f>
        <v>D15</v>
      </c>
      <c r="L744" s="3" t="str">
        <f>G12</f>
        <v>D17</v>
      </c>
      <c r="M744" s="3" t="str">
        <f>H12</f>
        <v>D18</v>
      </c>
      <c r="N744" s="3" t="str">
        <f>C13</f>
        <v>D19</v>
      </c>
      <c r="O744" s="3" t="str">
        <f>D13</f>
        <v>D20</v>
      </c>
      <c r="P744" s="3" t="str">
        <f>E13</f>
        <v>D21</v>
      </c>
      <c r="Q744" s="3" t="str">
        <f>F13</f>
        <v>D22</v>
      </c>
    </row>
    <row r="745" spans="1:17" customHeight="1" ht="20">
      <c r="A745" s="2" t="s">
        <v>757</v>
      </c>
      <c r="C745" s="3" t="str">
        <f>C10</f>
        <v>D1</v>
      </c>
      <c r="D745" s="3" t="str">
        <f>G10</f>
        <v>D5</v>
      </c>
      <c r="E745" s="3" t="str">
        <f>C11</f>
        <v>D7</v>
      </c>
      <c r="F745" s="3" t="str">
        <f>D11</f>
        <v>D8</v>
      </c>
      <c r="G745" s="3" t="str">
        <f>E11</f>
        <v>D9</v>
      </c>
      <c r="H745" s="3" t="str">
        <f>F11</f>
        <v>D10</v>
      </c>
      <c r="I745" s="3" t="str">
        <f>G11</f>
        <v>D11</v>
      </c>
      <c r="J745" s="3" t="str">
        <f>H11</f>
        <v>D12</v>
      </c>
      <c r="K745" s="3" t="str">
        <f>C12</f>
        <v>D13</v>
      </c>
      <c r="L745" s="3" t="str">
        <f>E12</f>
        <v>D15</v>
      </c>
      <c r="M745" s="3" t="str">
        <f>F12</f>
        <v>D16</v>
      </c>
      <c r="N745" s="3" t="str">
        <f>H12</f>
        <v>D18</v>
      </c>
      <c r="O745" s="3" t="str">
        <f>C13</f>
        <v>D19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758</v>
      </c>
      <c r="C746" s="3" t="str">
        <f>C10</f>
        <v>D1</v>
      </c>
      <c r="D746" s="3" t="str">
        <f>G10</f>
        <v>D5</v>
      </c>
      <c r="E746" s="3" t="str">
        <f>C11</f>
        <v>D7</v>
      </c>
      <c r="F746" s="3" t="str">
        <f>D11</f>
        <v>D8</v>
      </c>
      <c r="G746" s="3" t="str">
        <f>E11</f>
        <v>D9</v>
      </c>
      <c r="H746" s="3" t="str">
        <f>F11</f>
        <v>D10</v>
      </c>
      <c r="I746" s="3" t="str">
        <f>H11</f>
        <v>D12</v>
      </c>
      <c r="J746" s="3" t="str">
        <f>D12</f>
        <v>D14</v>
      </c>
      <c r="K746" s="3" t="str">
        <f>E12</f>
        <v>D15</v>
      </c>
      <c r="L746" s="3" t="str">
        <f>G12</f>
        <v>D17</v>
      </c>
      <c r="M746" s="3" t="str">
        <f>H12</f>
        <v>D18</v>
      </c>
      <c r="N746" s="3" t="str">
        <f>C13</f>
        <v>D19</v>
      </c>
      <c r="O746" s="3" t="str">
        <f>D13</f>
        <v>D20</v>
      </c>
      <c r="P746" s="3" t="str">
        <f>E13</f>
        <v>D21</v>
      </c>
      <c r="Q746" s="3" t="str">
        <f>F13</f>
        <v>D22</v>
      </c>
    </row>
    <row r="747" spans="1:17" customHeight="1" ht="20">
      <c r="A747" s="2" t="s">
        <v>759</v>
      </c>
      <c r="C747" s="3" t="str">
        <f>C10</f>
        <v>D1</v>
      </c>
      <c r="D747" s="3" t="str">
        <f>G10</f>
        <v>D5</v>
      </c>
      <c r="E747" s="3" t="str">
        <f>C11</f>
        <v>D7</v>
      </c>
      <c r="F747" s="3" t="str">
        <f>E11</f>
        <v>D9</v>
      </c>
      <c r="G747" s="3" t="str">
        <f>G11</f>
        <v>D11</v>
      </c>
      <c r="H747" s="3" t="str">
        <f>H11</f>
        <v>D12</v>
      </c>
      <c r="I747" s="3" t="str">
        <f>C12</f>
        <v>D13</v>
      </c>
      <c r="J747" s="3" t="str">
        <f>D12</f>
        <v>D14</v>
      </c>
      <c r="K747" s="3" t="str">
        <f>E12</f>
        <v>D15</v>
      </c>
      <c r="L747" s="3" t="str">
        <f>F12</f>
        <v>D16</v>
      </c>
      <c r="M747" s="3" t="str">
        <f>G12</f>
        <v>D17</v>
      </c>
      <c r="N747" s="3" t="str">
        <f>H12</f>
        <v>D18</v>
      </c>
      <c r="O747" s="3" t="str">
        <f>D13</f>
        <v>D20</v>
      </c>
      <c r="P747" s="3" t="str">
        <f>E13</f>
        <v>D21</v>
      </c>
      <c r="Q747" s="3" t="str">
        <f>F13</f>
        <v>D22</v>
      </c>
    </row>
    <row r="748" spans="1:17" customHeight="1" ht="20">
      <c r="A748" s="2" t="s">
        <v>760</v>
      </c>
      <c r="C748" s="3" t="str">
        <f>C10</f>
        <v>D1</v>
      </c>
      <c r="D748" s="3" t="str">
        <f>G10</f>
        <v>D5</v>
      </c>
      <c r="E748" s="3" t="str">
        <f>D11</f>
        <v>D8</v>
      </c>
      <c r="F748" s="3" t="str">
        <f>E11</f>
        <v>D9</v>
      </c>
      <c r="G748" s="3" t="str">
        <f>F11</f>
        <v>D10</v>
      </c>
      <c r="H748" s="3" t="str">
        <f>G11</f>
        <v>D11</v>
      </c>
      <c r="I748" s="3" t="str">
        <f>C12</f>
        <v>D13</v>
      </c>
      <c r="J748" s="3" t="str">
        <f>D12</f>
        <v>D14</v>
      </c>
      <c r="K748" s="3" t="str">
        <f>E12</f>
        <v>D15</v>
      </c>
      <c r="L748" s="3" t="str">
        <f>F12</f>
        <v>D16</v>
      </c>
      <c r="M748" s="3" t="str">
        <f>G12</f>
        <v>D17</v>
      </c>
      <c r="N748" s="3" t="str">
        <f>C13</f>
        <v>D19</v>
      </c>
      <c r="O748" s="3" t="str">
        <f>D13</f>
        <v>D20</v>
      </c>
      <c r="P748" s="3" t="str">
        <f>E13</f>
        <v>D21</v>
      </c>
      <c r="Q748" s="3" t="str">
        <f>F13</f>
        <v>D22</v>
      </c>
    </row>
    <row r="749" spans="1:17" customHeight="1" ht="20">
      <c r="A749" s="2" t="s">
        <v>761</v>
      </c>
      <c r="C749" s="3" t="str">
        <f>C10</f>
        <v>D1</v>
      </c>
      <c r="D749" s="3" t="str">
        <f>H10</f>
        <v>D6</v>
      </c>
      <c r="E749" s="3" t="str">
        <f>C11</f>
        <v>D7</v>
      </c>
      <c r="F749" s="3" t="str">
        <f>E11</f>
        <v>D9</v>
      </c>
      <c r="G749" s="3" t="str">
        <f>F11</f>
        <v>D10</v>
      </c>
      <c r="H749" s="3" t="str">
        <f>G11</f>
        <v>D11</v>
      </c>
      <c r="I749" s="3" t="str">
        <f>H11</f>
        <v>D12</v>
      </c>
      <c r="J749" s="3" t="str">
        <f>C12</f>
        <v>D13</v>
      </c>
      <c r="K749" s="3" t="str">
        <f>D12</f>
        <v>D14</v>
      </c>
      <c r="L749" s="3" t="str">
        <f>F12</f>
        <v>D16</v>
      </c>
      <c r="M749" s="3" t="str">
        <f>G12</f>
        <v>D17</v>
      </c>
      <c r="N749" s="3" t="str">
        <f>H12</f>
        <v>D18</v>
      </c>
      <c r="O749" s="3" t="str">
        <f>C13</f>
        <v>D19</v>
      </c>
      <c r="P749" s="3" t="str">
        <f>D13</f>
        <v>D20</v>
      </c>
      <c r="Q749" s="3" t="str">
        <f>F13</f>
        <v>D22</v>
      </c>
    </row>
    <row r="750" spans="1:17" customHeight="1" ht="20">
      <c r="A750" s="2" t="s">
        <v>762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E11</f>
        <v>D9</v>
      </c>
      <c r="K750" s="3" t="str">
        <f>F11</f>
        <v>D10</v>
      </c>
      <c r="L750" s="3" t="str">
        <f>G11</f>
        <v>D11</v>
      </c>
      <c r="M750" s="3" t="str">
        <f>C12</f>
        <v>D13</v>
      </c>
      <c r="N750" s="3" t="str">
        <f>D12</f>
        <v>D14</v>
      </c>
      <c r="O750" s="3" t="str">
        <f>F12</f>
        <v>D16</v>
      </c>
      <c r="P750" s="3" t="str">
        <f>C13</f>
        <v>D19</v>
      </c>
      <c r="Q750" s="3" t="str">
        <f>E13</f>
        <v>D21</v>
      </c>
    </row>
    <row r="751" spans="1:17" customHeight="1" ht="20">
      <c r="A751" s="2" t="s">
        <v>763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E11</f>
        <v>D9</v>
      </c>
      <c r="K751" s="3" t="str">
        <f>F11</f>
        <v>D10</v>
      </c>
      <c r="L751" s="3" t="str">
        <f>G11</f>
        <v>D11</v>
      </c>
      <c r="M751" s="3" t="str">
        <f>C12</f>
        <v>D13</v>
      </c>
      <c r="N751" s="3" t="str">
        <f>E12</f>
        <v>D15</v>
      </c>
      <c r="O751" s="3" t="str">
        <f>G12</f>
        <v>D17</v>
      </c>
      <c r="P751" s="3" t="str">
        <f>C13</f>
        <v>D19</v>
      </c>
      <c r="Q751" s="3" t="str">
        <f>F13</f>
        <v>D22</v>
      </c>
    </row>
    <row r="752" spans="1:17" customHeight="1" ht="20">
      <c r="A752" s="2" t="s">
        <v>764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D11</f>
        <v>D8</v>
      </c>
      <c r="J752" s="3" t="str">
        <f>E11</f>
        <v>D9</v>
      </c>
      <c r="K752" s="3" t="str">
        <f>F11</f>
        <v>D10</v>
      </c>
      <c r="L752" s="3" t="str">
        <f>H11</f>
        <v>D12</v>
      </c>
      <c r="M752" s="3" t="str">
        <f>C12</f>
        <v>D13</v>
      </c>
      <c r="N752" s="3" t="str">
        <f>E12</f>
        <v>D15</v>
      </c>
      <c r="O752" s="3" t="str">
        <f>F12</f>
        <v>D16</v>
      </c>
      <c r="P752" s="3" t="str">
        <f>D13</f>
        <v>D20</v>
      </c>
      <c r="Q752" s="3" t="str">
        <f>F13</f>
        <v>D22</v>
      </c>
    </row>
    <row r="753" spans="1:17" customHeight="1" ht="20">
      <c r="A753" s="2" t="s">
        <v>765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D11</f>
        <v>D8</v>
      </c>
      <c r="J753" s="3" t="str">
        <f>E11</f>
        <v>D9</v>
      </c>
      <c r="K753" s="3" t="str">
        <f>F11</f>
        <v>D10</v>
      </c>
      <c r="L753" s="3" t="str">
        <f>H11</f>
        <v>D12</v>
      </c>
      <c r="M753" s="3" t="str">
        <f>G12</f>
        <v>D17</v>
      </c>
      <c r="N753" s="3" t="str">
        <f>C13</f>
        <v>D19</v>
      </c>
      <c r="O753" s="3" t="str">
        <f>D13</f>
        <v>D20</v>
      </c>
      <c r="P753" s="3" t="str">
        <f>E13</f>
        <v>D21</v>
      </c>
      <c r="Q753" s="3" t="str">
        <f>F13</f>
        <v>D22</v>
      </c>
    </row>
    <row r="754" spans="1:17" customHeight="1" ht="20">
      <c r="A754" s="2" t="s">
        <v>766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D11</f>
        <v>D8</v>
      </c>
      <c r="J754" s="3" t="str">
        <f>E11</f>
        <v>D9</v>
      </c>
      <c r="K754" s="3" t="str">
        <f>F11</f>
        <v>D10</v>
      </c>
      <c r="L754" s="3" t="str">
        <f>D12</f>
        <v>D14</v>
      </c>
      <c r="M754" s="3" t="str">
        <f>E12</f>
        <v>D15</v>
      </c>
      <c r="N754" s="3" t="str">
        <f>G12</f>
        <v>D17</v>
      </c>
      <c r="O754" s="3" t="str">
        <f>H12</f>
        <v>D18</v>
      </c>
      <c r="P754" s="3" t="str">
        <f>D13</f>
        <v>D20</v>
      </c>
      <c r="Q754" s="3" t="str">
        <f>F13</f>
        <v>D22</v>
      </c>
    </row>
    <row r="755" spans="1:17" customHeight="1" ht="20">
      <c r="A755" s="2" t="s">
        <v>767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D11</f>
        <v>D8</v>
      </c>
      <c r="J755" s="3" t="str">
        <f>E11</f>
        <v>D9</v>
      </c>
      <c r="K755" s="3" t="str">
        <f>G11</f>
        <v>D11</v>
      </c>
      <c r="L755" s="3" t="str">
        <f>H11</f>
        <v>D12</v>
      </c>
      <c r="M755" s="3" t="str">
        <f>C12</f>
        <v>D13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E13</f>
        <v>D21</v>
      </c>
    </row>
    <row r="756" spans="1:17" customHeight="1" ht="20">
      <c r="A756" s="2" t="s">
        <v>768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D11</f>
        <v>D8</v>
      </c>
      <c r="J756" s="3" t="str">
        <f>E11</f>
        <v>D9</v>
      </c>
      <c r="K756" s="3" t="str">
        <f>G11</f>
        <v>D11</v>
      </c>
      <c r="L756" s="3" t="str">
        <f>H11</f>
        <v>D12</v>
      </c>
      <c r="M756" s="3" t="str">
        <f>D12</f>
        <v>D14</v>
      </c>
      <c r="N756" s="3" t="str">
        <f>E12</f>
        <v>D15</v>
      </c>
      <c r="O756" s="3" t="str">
        <f>G12</f>
        <v>D17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769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D11</f>
        <v>D8</v>
      </c>
      <c r="J757" s="3" t="str">
        <f>E11</f>
        <v>D9</v>
      </c>
      <c r="K757" s="3" t="str">
        <f>G11</f>
        <v>D11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F12</f>
        <v>D16</v>
      </c>
      <c r="P757" s="3" t="str">
        <f>H12</f>
        <v>D18</v>
      </c>
      <c r="Q757" s="3" t="str">
        <f>F13</f>
        <v>D22</v>
      </c>
    </row>
    <row r="758" spans="1:17" customHeight="1" ht="20">
      <c r="A758" s="2" t="s">
        <v>770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D11</f>
        <v>D8</v>
      </c>
      <c r="J758" s="3" t="str">
        <f>E11</f>
        <v>D9</v>
      </c>
      <c r="K758" s="3" t="str">
        <f>H11</f>
        <v>D12</v>
      </c>
      <c r="L758" s="3" t="str">
        <f>C12</f>
        <v>D13</v>
      </c>
      <c r="M758" s="3" t="str">
        <f>D12</f>
        <v>D14</v>
      </c>
      <c r="N758" s="3" t="str">
        <f>G12</f>
        <v>D17</v>
      </c>
      <c r="O758" s="3" t="str">
        <f>H12</f>
        <v>D18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771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D11</f>
        <v>D8</v>
      </c>
      <c r="J759" s="3" t="str">
        <f>E11</f>
        <v>D9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D13</f>
        <v>D20</v>
      </c>
    </row>
    <row r="760" spans="1:17" customHeight="1" ht="20">
      <c r="A760" s="2" t="s">
        <v>772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D11</f>
        <v>D8</v>
      </c>
      <c r="J760" s="3" t="str">
        <f>F11</f>
        <v>D10</v>
      </c>
      <c r="K760" s="3" t="str">
        <f>G11</f>
        <v>D11</v>
      </c>
      <c r="L760" s="3" t="str">
        <f>H11</f>
        <v>D12</v>
      </c>
      <c r="M760" s="3" t="str">
        <f>C12</f>
        <v>D13</v>
      </c>
      <c r="N760" s="3" t="str">
        <f>E12</f>
        <v>D15</v>
      </c>
      <c r="O760" s="3" t="str">
        <f>F12</f>
        <v>D16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773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D11</f>
        <v>D8</v>
      </c>
      <c r="J761" s="3" t="str">
        <f>F11</f>
        <v>D10</v>
      </c>
      <c r="K761" s="3" t="str">
        <f>G11</f>
        <v>D11</v>
      </c>
      <c r="L761" s="3" t="str">
        <f>H11</f>
        <v>D12</v>
      </c>
      <c r="M761" s="3" t="str">
        <f>D12</f>
        <v>D14</v>
      </c>
      <c r="N761" s="3" t="str">
        <f>E12</f>
        <v>D15</v>
      </c>
      <c r="O761" s="3" t="str">
        <f>C13</f>
        <v>D19</v>
      </c>
      <c r="P761" s="3" t="str">
        <f>D13</f>
        <v>D20</v>
      </c>
      <c r="Q761" s="3" t="str">
        <f>F13</f>
        <v>D22</v>
      </c>
    </row>
    <row r="762" spans="1:17" customHeight="1" ht="20">
      <c r="A762" s="2" t="s">
        <v>774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D11</f>
        <v>D8</v>
      </c>
      <c r="J762" s="3" t="str">
        <f>F11</f>
        <v>D10</v>
      </c>
      <c r="K762" s="3" t="str">
        <f>G11</f>
        <v>D11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F12</f>
        <v>D16</v>
      </c>
      <c r="P762" s="3" t="str">
        <f>G12</f>
        <v>D17</v>
      </c>
      <c r="Q762" s="3" t="str">
        <f>D13</f>
        <v>D20</v>
      </c>
    </row>
    <row r="763" spans="1:17" customHeight="1" ht="20">
      <c r="A763" s="2" t="s">
        <v>775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D11</f>
        <v>D8</v>
      </c>
      <c r="J763" s="3" t="str">
        <f>F11</f>
        <v>D10</v>
      </c>
      <c r="K763" s="3" t="str">
        <f>G11</f>
        <v>D11</v>
      </c>
      <c r="L763" s="3" t="str">
        <f>C12</f>
        <v>D13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E13</f>
        <v>D21</v>
      </c>
      <c r="Q763" s="3" t="str">
        <f>F13</f>
        <v>D22</v>
      </c>
    </row>
    <row r="764" spans="1:17" customHeight="1" ht="20">
      <c r="A764" s="2" t="s">
        <v>776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F11</f>
        <v>D10</v>
      </c>
      <c r="K764" s="3" t="str">
        <f>G11</f>
        <v>D11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777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D11</f>
        <v>D8</v>
      </c>
      <c r="J765" s="3" t="str">
        <f>F11</f>
        <v>D10</v>
      </c>
      <c r="K765" s="3" t="str">
        <f>H11</f>
        <v>D12</v>
      </c>
      <c r="L765" s="3" t="str">
        <f>C12</f>
        <v>D13</v>
      </c>
      <c r="M765" s="3" t="str">
        <f>D12</f>
        <v>D14</v>
      </c>
      <c r="N765" s="3" t="str">
        <f>E12</f>
        <v>D15</v>
      </c>
      <c r="O765" s="3" t="str">
        <f>H12</f>
        <v>D18</v>
      </c>
      <c r="P765" s="3" t="str">
        <f>D13</f>
        <v>D20</v>
      </c>
      <c r="Q765" s="3" t="str">
        <f>E13</f>
        <v>D21</v>
      </c>
    </row>
    <row r="766" spans="1:17" customHeight="1" ht="20">
      <c r="A766" s="2" t="s">
        <v>778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C11</f>
        <v>D7</v>
      </c>
      <c r="I766" s="3" t="str">
        <f>D11</f>
        <v>D8</v>
      </c>
      <c r="J766" s="3" t="str">
        <f>G11</f>
        <v>D11</v>
      </c>
      <c r="K766" s="3" t="str">
        <f>H11</f>
        <v>D12</v>
      </c>
      <c r="L766" s="3" t="str">
        <f>C12</f>
        <v>D13</v>
      </c>
      <c r="M766" s="3" t="str">
        <f>D12</f>
        <v>D14</v>
      </c>
      <c r="N766" s="3" t="str">
        <f>F12</f>
        <v>D16</v>
      </c>
      <c r="O766" s="3" t="str">
        <f>H12</f>
        <v>D18</v>
      </c>
      <c r="P766" s="3" t="str">
        <f>D13</f>
        <v>D20</v>
      </c>
      <c r="Q766" s="3" t="str">
        <f>E13</f>
        <v>D21</v>
      </c>
    </row>
    <row r="767" spans="1:17" customHeight="1" ht="20">
      <c r="A767" s="2" t="s">
        <v>779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C11</f>
        <v>D7</v>
      </c>
      <c r="I767" s="3" t="str">
        <f>D11</f>
        <v>D8</v>
      </c>
      <c r="J767" s="3" t="str">
        <f>G11</f>
        <v>D11</v>
      </c>
      <c r="K767" s="3" t="str">
        <f>H11</f>
        <v>D12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H12</f>
        <v>D18</v>
      </c>
      <c r="P767" s="3" t="str">
        <f>D13</f>
        <v>D20</v>
      </c>
      <c r="Q767" s="3" t="str">
        <f>F13</f>
        <v>D22</v>
      </c>
    </row>
    <row r="768" spans="1:17" customHeight="1" ht="20">
      <c r="A768" s="2" t="s">
        <v>780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C11</f>
        <v>D7</v>
      </c>
      <c r="I768" s="3" t="str">
        <f>D11</f>
        <v>D8</v>
      </c>
      <c r="J768" s="3" t="str">
        <f>G11</f>
        <v>D11</v>
      </c>
      <c r="K768" s="3" t="str">
        <f>C12</f>
        <v>D13</v>
      </c>
      <c r="L768" s="3" t="str">
        <f>F12</f>
        <v>D16</v>
      </c>
      <c r="M768" s="3" t="str">
        <f>H12</f>
        <v>D18</v>
      </c>
      <c r="N768" s="3" t="str">
        <f>C13</f>
        <v>D19</v>
      </c>
      <c r="O768" s="3" t="str">
        <f>D13</f>
        <v>D20</v>
      </c>
      <c r="P768" s="3" t="str">
        <f>E13</f>
        <v>D21</v>
      </c>
      <c r="Q768" s="3" t="str">
        <f>F13</f>
        <v>D22</v>
      </c>
    </row>
    <row r="769" spans="1:17" customHeight="1" ht="20">
      <c r="A769" s="2" t="s">
        <v>781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C11</f>
        <v>D7</v>
      </c>
      <c r="I769" s="3" t="str">
        <f>D11</f>
        <v>D8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C13</f>
        <v>D19</v>
      </c>
      <c r="Q769" s="3" t="str">
        <f>F13</f>
        <v>D22</v>
      </c>
    </row>
    <row r="770" spans="1:17" customHeight="1" ht="20">
      <c r="A770" s="2" t="s">
        <v>782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C11</f>
        <v>D7</v>
      </c>
      <c r="I770" s="3" t="str">
        <f>E11</f>
        <v>D9</v>
      </c>
      <c r="J770" s="3" t="str">
        <f>F11</f>
        <v>D10</v>
      </c>
      <c r="K770" s="3" t="str">
        <f>G11</f>
        <v>D11</v>
      </c>
      <c r="L770" s="3" t="str">
        <f>H11</f>
        <v>D12</v>
      </c>
      <c r="M770" s="3" t="str">
        <f>E12</f>
        <v>D15</v>
      </c>
      <c r="N770" s="3" t="str">
        <f>F12</f>
        <v>D16</v>
      </c>
      <c r="O770" s="3" t="str">
        <f>G12</f>
        <v>D17</v>
      </c>
      <c r="P770" s="3" t="str">
        <f>C13</f>
        <v>D19</v>
      </c>
      <c r="Q770" s="3" t="str">
        <f>D13</f>
        <v>D20</v>
      </c>
    </row>
    <row r="771" spans="1:17" customHeight="1" ht="20">
      <c r="A771" s="2" t="s">
        <v>783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C11</f>
        <v>D7</v>
      </c>
      <c r="I771" s="3" t="str">
        <f>E11</f>
        <v>D9</v>
      </c>
      <c r="J771" s="3" t="str">
        <f>F11</f>
        <v>D10</v>
      </c>
      <c r="K771" s="3" t="str">
        <f>G11</f>
        <v>D11</v>
      </c>
      <c r="L771" s="3" t="str">
        <f>H11</f>
        <v>D12</v>
      </c>
      <c r="M771" s="3" t="str">
        <f>E12</f>
        <v>D15</v>
      </c>
      <c r="N771" s="3" t="str">
        <f>F12</f>
        <v>D16</v>
      </c>
      <c r="O771" s="3" t="str">
        <f>H12</f>
        <v>D18</v>
      </c>
      <c r="P771" s="3" t="str">
        <f>E13</f>
        <v>D21</v>
      </c>
      <c r="Q771" s="3" t="str">
        <f>F13</f>
        <v>D22</v>
      </c>
    </row>
    <row r="772" spans="1:17" customHeight="1" ht="20">
      <c r="A772" s="2" t="s">
        <v>784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C11</f>
        <v>D7</v>
      </c>
      <c r="I772" s="3" t="str">
        <f>E11</f>
        <v>D9</v>
      </c>
      <c r="J772" s="3" t="str">
        <f>F11</f>
        <v>D10</v>
      </c>
      <c r="K772" s="3" t="str">
        <f>G11</f>
        <v>D11</v>
      </c>
      <c r="L772" s="3" t="str">
        <f>H11</f>
        <v>D12</v>
      </c>
      <c r="M772" s="3" t="str">
        <f>H12</f>
        <v>D18</v>
      </c>
      <c r="N772" s="3" t="str">
        <f>C13</f>
        <v>D19</v>
      </c>
      <c r="O772" s="3" t="str">
        <f>D13</f>
        <v>D20</v>
      </c>
      <c r="P772" s="3" t="str">
        <f>E13</f>
        <v>D21</v>
      </c>
      <c r="Q772" s="3" t="str">
        <f>F13</f>
        <v>D22</v>
      </c>
    </row>
    <row r="773" spans="1:17" customHeight="1" ht="20">
      <c r="A773" s="2" t="s">
        <v>785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C11</f>
        <v>D7</v>
      </c>
      <c r="I773" s="3" t="str">
        <f>E11</f>
        <v>D9</v>
      </c>
      <c r="J773" s="3" t="str">
        <f>F11</f>
        <v>D10</v>
      </c>
      <c r="K773" s="3" t="str">
        <f>G11</f>
        <v>D11</v>
      </c>
      <c r="L773" s="3" t="str">
        <f>C12</f>
        <v>D13</v>
      </c>
      <c r="M773" s="3" t="str">
        <f>D12</f>
        <v>D14</v>
      </c>
      <c r="N773" s="3" t="str">
        <f>E12</f>
        <v>D15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786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C11</f>
        <v>D7</v>
      </c>
      <c r="I774" s="3" t="str">
        <f>E11</f>
        <v>D9</v>
      </c>
      <c r="J774" s="3" t="str">
        <f>F11</f>
        <v>D10</v>
      </c>
      <c r="K774" s="3" t="str">
        <f>H11</f>
        <v>D12</v>
      </c>
      <c r="L774" s="3" t="str">
        <f>C12</f>
        <v>D13</v>
      </c>
      <c r="M774" s="3" t="str">
        <f>D12</f>
        <v>D14</v>
      </c>
      <c r="N774" s="3" t="str">
        <f>E12</f>
        <v>D15</v>
      </c>
      <c r="O774" s="3" t="str">
        <f>F12</f>
        <v>D16</v>
      </c>
      <c r="P774" s="3" t="str">
        <f>G12</f>
        <v>D17</v>
      </c>
      <c r="Q774" s="3" t="str">
        <f>H12</f>
        <v>D18</v>
      </c>
    </row>
    <row r="775" spans="1:17" customHeight="1" ht="20">
      <c r="A775" s="2" t="s">
        <v>787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E11</f>
        <v>D9</v>
      </c>
      <c r="J775" s="3" t="str">
        <f>G11</f>
        <v>D11</v>
      </c>
      <c r="K775" s="3" t="str">
        <f>H11</f>
        <v>D12</v>
      </c>
      <c r="L775" s="3" t="str">
        <f>C12</f>
        <v>D13</v>
      </c>
      <c r="M775" s="3" t="str">
        <f>D12</f>
        <v>D14</v>
      </c>
      <c r="N775" s="3" t="str">
        <f>E12</f>
        <v>D15</v>
      </c>
      <c r="O775" s="3" t="str">
        <f>G12</f>
        <v>D17</v>
      </c>
      <c r="P775" s="3" t="str">
        <f>D13</f>
        <v>D20</v>
      </c>
      <c r="Q775" s="3" t="str">
        <f>F13</f>
        <v>D22</v>
      </c>
    </row>
    <row r="776" spans="1:17" customHeight="1" ht="20">
      <c r="A776" s="2" t="s">
        <v>788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E11</f>
        <v>D9</v>
      </c>
      <c r="J776" s="3" t="str">
        <f>G11</f>
        <v>D11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D13</f>
        <v>D20</v>
      </c>
      <c r="Q776" s="3" t="str">
        <f>E13</f>
        <v>D21</v>
      </c>
    </row>
    <row r="777" spans="1:17" customHeight="1" ht="20">
      <c r="A777" s="2" t="s">
        <v>789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E11</f>
        <v>D9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H12</f>
        <v>D18</v>
      </c>
      <c r="O777" s="3" t="str">
        <f>C13</f>
        <v>D19</v>
      </c>
      <c r="P777" s="3" t="str">
        <f>D13</f>
        <v>D20</v>
      </c>
      <c r="Q777" s="3" t="str">
        <f>F13</f>
        <v>D22</v>
      </c>
    </row>
    <row r="778" spans="1:17" customHeight="1" ht="20">
      <c r="A778" s="2" t="s">
        <v>790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E11</f>
        <v>D9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G12</f>
        <v>D17</v>
      </c>
      <c r="N778" s="3" t="str">
        <f>H12</f>
        <v>D18</v>
      </c>
      <c r="O778" s="3" t="str">
        <f>C13</f>
        <v>D19</v>
      </c>
      <c r="P778" s="3" t="str">
        <f>E13</f>
        <v>D21</v>
      </c>
      <c r="Q778" s="3" t="str">
        <f>F13</f>
        <v>D22</v>
      </c>
    </row>
    <row r="779" spans="1:17" customHeight="1" ht="20">
      <c r="A779" s="2" t="s">
        <v>791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F11</f>
        <v>D10</v>
      </c>
      <c r="J779" s="3" t="str">
        <f>G11</f>
        <v>D11</v>
      </c>
      <c r="K779" s="3" t="str">
        <f>C12</f>
        <v>D13</v>
      </c>
      <c r="L779" s="3" t="str">
        <f>F12</f>
        <v>D16</v>
      </c>
      <c r="M779" s="3" t="str">
        <f>G12</f>
        <v>D17</v>
      </c>
      <c r="N779" s="3" t="str">
        <f>C13</f>
        <v>D19</v>
      </c>
      <c r="O779" s="3" t="str">
        <f>D13</f>
        <v>D20</v>
      </c>
      <c r="P779" s="3" t="str">
        <f>E13</f>
        <v>D21</v>
      </c>
      <c r="Q779" s="3" t="str">
        <f>F13</f>
        <v>D22</v>
      </c>
    </row>
    <row r="780" spans="1:17" customHeight="1" ht="20">
      <c r="A780" s="2" t="s">
        <v>792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F11</f>
        <v>D10</v>
      </c>
      <c r="J780" s="3" t="str">
        <f>G11</f>
        <v>D11</v>
      </c>
      <c r="K780" s="3" t="str">
        <f>D12</f>
        <v>D14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H12</f>
        <v>D18</v>
      </c>
      <c r="P780" s="3" t="str">
        <f>C13</f>
        <v>D19</v>
      </c>
      <c r="Q780" s="3" t="str">
        <f>F13</f>
        <v>D22</v>
      </c>
    </row>
    <row r="781" spans="1:17" customHeight="1" ht="20">
      <c r="A781" s="2" t="s">
        <v>793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F11</f>
        <v>D10</v>
      </c>
      <c r="J781" s="3" t="str">
        <f>H11</f>
        <v>D12</v>
      </c>
      <c r="K781" s="3" t="str">
        <f>C12</f>
        <v>D13</v>
      </c>
      <c r="L781" s="3" t="str">
        <f>E12</f>
        <v>D15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F13</f>
        <v>D22</v>
      </c>
    </row>
    <row r="782" spans="1:17" customHeight="1" ht="20">
      <c r="A782" s="2" t="s">
        <v>794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F11</f>
        <v>D10</v>
      </c>
      <c r="J782" s="3" t="str">
        <f>H11</f>
        <v>D12</v>
      </c>
      <c r="K782" s="3" t="str">
        <f>D12</f>
        <v>D14</v>
      </c>
      <c r="L782" s="3" t="str">
        <f>F12</f>
        <v>D16</v>
      </c>
      <c r="M782" s="3" t="str">
        <f>G12</f>
        <v>D17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F13</f>
        <v>D22</v>
      </c>
    </row>
    <row r="783" spans="1:17" customHeight="1" ht="20">
      <c r="A783" s="2" t="s">
        <v>795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G11</f>
        <v>D11</v>
      </c>
      <c r="J783" s="3" t="str">
        <f>H11</f>
        <v>D12</v>
      </c>
      <c r="K783" s="3" t="str">
        <f>C12</f>
        <v>D13</v>
      </c>
      <c r="L783" s="3" t="str">
        <f>D12</f>
        <v>D14</v>
      </c>
      <c r="M783" s="3" t="str">
        <f>F12</f>
        <v>D16</v>
      </c>
      <c r="N783" s="3" t="str">
        <f>C13</f>
        <v>D19</v>
      </c>
      <c r="O783" s="3" t="str">
        <f>D13</f>
        <v>D20</v>
      </c>
      <c r="P783" s="3" t="str">
        <f>E13</f>
        <v>D21</v>
      </c>
      <c r="Q783" s="3" t="str">
        <f>F13</f>
        <v>D22</v>
      </c>
    </row>
    <row r="784" spans="1:17" customHeight="1" ht="20">
      <c r="A784" s="2" t="s">
        <v>796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D11</f>
        <v>D8</v>
      </c>
      <c r="I784" s="3" t="str">
        <f>E11</f>
        <v>D9</v>
      </c>
      <c r="J784" s="3" t="str">
        <f>F11</f>
        <v>D10</v>
      </c>
      <c r="K784" s="3" t="str">
        <f>G11</f>
        <v>D11</v>
      </c>
      <c r="L784" s="3" t="str">
        <f>H11</f>
        <v>D12</v>
      </c>
      <c r="M784" s="3" t="str">
        <f>C12</f>
        <v>D13</v>
      </c>
      <c r="N784" s="3" t="str">
        <f>F12</f>
        <v>D16</v>
      </c>
      <c r="O784" s="3" t="str">
        <f>G12</f>
        <v>D17</v>
      </c>
      <c r="P784" s="3" t="str">
        <f>E13</f>
        <v>D21</v>
      </c>
      <c r="Q784" s="3" t="str">
        <f>F13</f>
        <v>D22</v>
      </c>
    </row>
    <row r="785" spans="1:17" customHeight="1" ht="20">
      <c r="A785" s="2" t="s">
        <v>797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D11</f>
        <v>D8</v>
      </c>
      <c r="I785" s="3" t="str">
        <f>E11</f>
        <v>D9</v>
      </c>
      <c r="J785" s="3" t="str">
        <f>F11</f>
        <v>D10</v>
      </c>
      <c r="K785" s="3" t="str">
        <f>G11</f>
        <v>D11</v>
      </c>
      <c r="L785" s="3" t="str">
        <f>H11</f>
        <v>D12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H12</f>
        <v>D18</v>
      </c>
      <c r="Q785" s="3" t="str">
        <f>D13</f>
        <v>D20</v>
      </c>
    </row>
    <row r="786" spans="1:17" customHeight="1" ht="20">
      <c r="A786" s="2" t="s">
        <v>798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G11</f>
        <v>D11</v>
      </c>
      <c r="L786" s="3" t="str">
        <f>H11</f>
        <v>D12</v>
      </c>
      <c r="M786" s="3" t="str">
        <f>E12</f>
        <v>D15</v>
      </c>
      <c r="N786" s="3" t="str">
        <f>G12</f>
        <v>D17</v>
      </c>
      <c r="O786" s="3" t="str">
        <f>H12</f>
        <v>D18</v>
      </c>
      <c r="P786" s="3" t="str">
        <f>E13</f>
        <v>D21</v>
      </c>
      <c r="Q786" s="3" t="str">
        <f>F13</f>
        <v>D22</v>
      </c>
    </row>
    <row r="787" spans="1:17" customHeight="1" ht="20">
      <c r="A787" s="2" t="s">
        <v>799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H11</f>
        <v>D12</v>
      </c>
      <c r="M787" s="3" t="str">
        <f>G12</f>
        <v>D17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800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D11</f>
        <v>D8</v>
      </c>
      <c r="I788" s="3" t="str">
        <f>E11</f>
        <v>D9</v>
      </c>
      <c r="J788" s="3" t="str">
        <f>F11</f>
        <v>D10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E12</f>
        <v>D15</v>
      </c>
      <c r="O788" s="3" t="str">
        <f>G12</f>
        <v>D17</v>
      </c>
      <c r="P788" s="3" t="str">
        <f>C13</f>
        <v>D19</v>
      </c>
      <c r="Q788" s="3" t="str">
        <f>D13</f>
        <v>D20</v>
      </c>
    </row>
    <row r="789" spans="1:17" customHeight="1" ht="20">
      <c r="A789" s="2" t="s">
        <v>801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H11</f>
        <v>D12</v>
      </c>
      <c r="L789" s="3" t="str">
        <f>D12</f>
        <v>D14</v>
      </c>
      <c r="M789" s="3" t="str">
        <f>F12</f>
        <v>D16</v>
      </c>
      <c r="N789" s="3" t="str">
        <f>G12</f>
        <v>D17</v>
      </c>
      <c r="O789" s="3" t="str">
        <f>D13</f>
        <v>D20</v>
      </c>
      <c r="P789" s="3" t="str">
        <f>E13</f>
        <v>D21</v>
      </c>
      <c r="Q789" s="3" t="str">
        <f>F13</f>
        <v>D22</v>
      </c>
    </row>
    <row r="790" spans="1:17" customHeight="1" ht="20">
      <c r="A790" s="2" t="s">
        <v>802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D11</f>
        <v>D8</v>
      </c>
      <c r="I790" s="3" t="str">
        <f>E11</f>
        <v>D9</v>
      </c>
      <c r="J790" s="3" t="str">
        <f>F11</f>
        <v>D10</v>
      </c>
      <c r="K790" s="3" t="str">
        <f>H11</f>
        <v>D12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F13</f>
        <v>D22</v>
      </c>
    </row>
    <row r="791" spans="1:17" customHeight="1" ht="20">
      <c r="A791" s="2" t="s">
        <v>803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D11</f>
        <v>D8</v>
      </c>
      <c r="I791" s="3" t="str">
        <f>E11</f>
        <v>D9</v>
      </c>
      <c r="J791" s="3" t="str">
        <f>G11</f>
        <v>D11</v>
      </c>
      <c r="K791" s="3" t="str">
        <f>H11</f>
        <v>D12</v>
      </c>
      <c r="L791" s="3" t="str">
        <f>C12</f>
        <v>D13</v>
      </c>
      <c r="M791" s="3" t="str">
        <f>D12</f>
        <v>D14</v>
      </c>
      <c r="N791" s="3" t="str">
        <f>F12</f>
        <v>D16</v>
      </c>
      <c r="O791" s="3" t="str">
        <f>G12</f>
        <v>D17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804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D11</f>
        <v>D8</v>
      </c>
      <c r="I792" s="3" t="str">
        <f>E11</f>
        <v>D9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E12</f>
        <v>D15</v>
      </c>
      <c r="N792" s="3" t="str">
        <f>H12</f>
        <v>D18</v>
      </c>
      <c r="O792" s="3" t="str">
        <f>C13</f>
        <v>D19</v>
      </c>
      <c r="P792" s="3" t="str">
        <f>D13</f>
        <v>D20</v>
      </c>
      <c r="Q792" s="3" t="str">
        <f>F13</f>
        <v>D22</v>
      </c>
    </row>
    <row r="793" spans="1:17" customHeight="1" ht="20">
      <c r="A793" s="2" t="s">
        <v>805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D11</f>
        <v>D8</v>
      </c>
      <c r="I793" s="3" t="str">
        <f>E11</f>
        <v>D9</v>
      </c>
      <c r="J793" s="3" t="str">
        <f>G11</f>
        <v>D11</v>
      </c>
      <c r="K793" s="3" t="str">
        <f>D12</f>
        <v>D14</v>
      </c>
      <c r="L793" s="3" t="str">
        <f>E12</f>
        <v>D15</v>
      </c>
      <c r="M793" s="3" t="str">
        <f>F12</f>
        <v>D16</v>
      </c>
      <c r="N793" s="3" t="str">
        <f>G12</f>
        <v>D17</v>
      </c>
      <c r="O793" s="3" t="str">
        <f>C13</f>
        <v>D19</v>
      </c>
      <c r="P793" s="3" t="str">
        <f>D13</f>
        <v>D20</v>
      </c>
      <c r="Q793" s="3" t="str">
        <f>F13</f>
        <v>D22</v>
      </c>
    </row>
    <row r="794" spans="1:17" customHeight="1" ht="20">
      <c r="A794" s="2" t="s">
        <v>806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D11</f>
        <v>D8</v>
      </c>
      <c r="I794" s="3" t="str">
        <f>E11</f>
        <v>D9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E13</f>
        <v>D21</v>
      </c>
      <c r="Q794" s="3" t="str">
        <f>F13</f>
        <v>D22</v>
      </c>
    </row>
    <row r="795" spans="1:17" customHeight="1" ht="20">
      <c r="A795" s="2" t="s">
        <v>807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D11</f>
        <v>D8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C12</f>
        <v>D13</v>
      </c>
      <c r="M795" s="3" t="str">
        <f>D12</f>
        <v>D14</v>
      </c>
      <c r="N795" s="3" t="str">
        <f>E12</f>
        <v>D15</v>
      </c>
      <c r="O795" s="3" t="str">
        <f>G12</f>
        <v>D17</v>
      </c>
      <c r="P795" s="3" t="str">
        <f>H12</f>
        <v>D18</v>
      </c>
      <c r="Q795" s="3" t="str">
        <f>F13</f>
        <v>D22</v>
      </c>
    </row>
    <row r="796" spans="1:17" customHeight="1" ht="20">
      <c r="A796" s="2" t="s">
        <v>808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D11</f>
        <v>D8</v>
      </c>
      <c r="I796" s="3" t="str">
        <f>F11</f>
        <v>D10</v>
      </c>
      <c r="J796" s="3" t="str">
        <f>G11</f>
        <v>D11</v>
      </c>
      <c r="K796" s="3" t="str">
        <f>E12</f>
        <v>D15</v>
      </c>
      <c r="L796" s="3" t="str">
        <f>F12</f>
        <v>D16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809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D11</f>
        <v>D8</v>
      </c>
      <c r="I797" s="3" t="str">
        <f>F11</f>
        <v>D10</v>
      </c>
      <c r="J797" s="3" t="str">
        <f>C12</f>
        <v>D13</v>
      </c>
      <c r="K797" s="3" t="str">
        <f>D12</f>
        <v>D14</v>
      </c>
      <c r="L797" s="3" t="str">
        <f>E12</f>
        <v>D15</v>
      </c>
      <c r="M797" s="3" t="str">
        <f>F12</f>
        <v>D16</v>
      </c>
      <c r="N797" s="3" t="str">
        <f>H12</f>
        <v>D18</v>
      </c>
      <c r="O797" s="3" t="str">
        <f>C13</f>
        <v>D19</v>
      </c>
      <c r="P797" s="3" t="str">
        <f>D13</f>
        <v>D20</v>
      </c>
      <c r="Q797" s="3" t="str">
        <f>F13</f>
        <v>D22</v>
      </c>
    </row>
    <row r="798" spans="1:17" customHeight="1" ht="20">
      <c r="A798" s="2" t="s">
        <v>810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E11</f>
        <v>D9</v>
      </c>
      <c r="I798" s="3" t="str">
        <f>F11</f>
        <v>D10</v>
      </c>
      <c r="J798" s="3" t="str">
        <f>G11</f>
        <v>D11</v>
      </c>
      <c r="K798" s="3" t="str">
        <f>H11</f>
        <v>D12</v>
      </c>
      <c r="L798" s="3" t="str">
        <f>C12</f>
        <v>D13</v>
      </c>
      <c r="M798" s="3" t="str">
        <f>D12</f>
        <v>D14</v>
      </c>
      <c r="N798" s="3" t="str">
        <f>E12</f>
        <v>D15</v>
      </c>
      <c r="O798" s="3" t="str">
        <f>F12</f>
        <v>D16</v>
      </c>
      <c r="P798" s="3" t="str">
        <f>C13</f>
        <v>D19</v>
      </c>
      <c r="Q798" s="3" t="str">
        <f>F13</f>
        <v>D22</v>
      </c>
    </row>
    <row r="799" spans="1:17" customHeight="1" ht="20">
      <c r="A799" s="2" t="s">
        <v>811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E11</f>
        <v>D9</v>
      </c>
      <c r="I799" s="3" t="str">
        <f>F11</f>
        <v>D10</v>
      </c>
      <c r="J799" s="3" t="str">
        <f>G11</f>
        <v>D11</v>
      </c>
      <c r="K799" s="3" t="str">
        <f>C12</f>
        <v>D13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D13</f>
        <v>D20</v>
      </c>
      <c r="Q799" s="3" t="str">
        <f>F13</f>
        <v>D22</v>
      </c>
    </row>
    <row r="800" spans="1:17" customHeight="1" ht="20">
      <c r="A800" s="2" t="s">
        <v>812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E11</f>
        <v>D9</v>
      </c>
      <c r="I800" s="3" t="str">
        <f>F11</f>
        <v>D10</v>
      </c>
      <c r="J800" s="3" t="str">
        <f>H11</f>
        <v>D12</v>
      </c>
      <c r="K800" s="3" t="str">
        <f>C12</f>
        <v>D13</v>
      </c>
      <c r="L800" s="3" t="str">
        <f>E12</f>
        <v>D15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813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E11</f>
        <v>D9</v>
      </c>
      <c r="I801" s="3" t="str">
        <f>G11</f>
        <v>D11</v>
      </c>
      <c r="J801" s="3" t="str">
        <f>C12</f>
        <v>D13</v>
      </c>
      <c r="K801" s="3" t="str">
        <f>D12</f>
        <v>D14</v>
      </c>
      <c r="L801" s="3" t="str">
        <f>F12</f>
        <v>D16</v>
      </c>
      <c r="M801" s="3" t="str">
        <f>G12</f>
        <v>D17</v>
      </c>
      <c r="N801" s="3" t="str">
        <f>H12</f>
        <v>D18</v>
      </c>
      <c r="O801" s="3" t="str">
        <f>C13</f>
        <v>D19</v>
      </c>
      <c r="P801" s="3" t="str">
        <f>E13</f>
        <v>D21</v>
      </c>
      <c r="Q801" s="3" t="str">
        <f>F13</f>
        <v>D22</v>
      </c>
    </row>
    <row r="802" spans="1:17" customHeight="1" ht="20">
      <c r="A802" s="2" t="s">
        <v>814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E11</f>
        <v>D9</v>
      </c>
      <c r="I802" s="3" t="str">
        <f>C12</f>
        <v>D13</v>
      </c>
      <c r="J802" s="3" t="str">
        <f>D12</f>
        <v>D14</v>
      </c>
      <c r="K802" s="3" t="str">
        <f>E12</f>
        <v>D15</v>
      </c>
      <c r="L802" s="3" t="str">
        <f>G12</f>
        <v>D17</v>
      </c>
      <c r="M802" s="3" t="str">
        <f>H12</f>
        <v>D18</v>
      </c>
      <c r="N802" s="3" t="str">
        <f>C13</f>
        <v>D19</v>
      </c>
      <c r="O802" s="3" t="str">
        <f>D13</f>
        <v>D20</v>
      </c>
      <c r="P802" s="3" t="str">
        <f>E13</f>
        <v>D21</v>
      </c>
      <c r="Q802" s="3" t="str">
        <f>F13</f>
        <v>D22</v>
      </c>
    </row>
    <row r="803" spans="1:17" customHeight="1" ht="20">
      <c r="A803" s="2" t="s">
        <v>815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F11</f>
        <v>D10</v>
      </c>
      <c r="I803" s="3" t="str">
        <f>G11</f>
        <v>D11</v>
      </c>
      <c r="J803" s="3" t="str">
        <f>H11</f>
        <v>D12</v>
      </c>
      <c r="K803" s="3" t="str">
        <f>C12</f>
        <v>D13</v>
      </c>
      <c r="L803" s="3" t="str">
        <f>D12</f>
        <v>D14</v>
      </c>
      <c r="M803" s="3" t="str">
        <f>F12</f>
        <v>D16</v>
      </c>
      <c r="N803" s="3" t="str">
        <f>G12</f>
        <v>D17</v>
      </c>
      <c r="O803" s="3" t="str">
        <f>D13</f>
        <v>D20</v>
      </c>
      <c r="P803" s="3" t="str">
        <f>E13</f>
        <v>D21</v>
      </c>
      <c r="Q803" s="3" t="str">
        <f>F13</f>
        <v>D22</v>
      </c>
    </row>
    <row r="804" spans="1:17" customHeight="1" ht="20">
      <c r="A804" s="2" t="s">
        <v>816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G11</f>
        <v>D11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H12</f>
        <v>D18</v>
      </c>
      <c r="P804" s="3" t="str">
        <f>C13</f>
        <v>D19</v>
      </c>
      <c r="Q804" s="3" t="str">
        <f>D13</f>
        <v>D20</v>
      </c>
    </row>
    <row r="805" spans="1:17" customHeight="1" ht="20">
      <c r="A805" s="2" t="s">
        <v>817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G11</f>
        <v>D11</v>
      </c>
      <c r="I805" s="3" t="str">
        <f>H11</f>
        <v>D12</v>
      </c>
      <c r="J805" s="3" t="str">
        <f>D12</f>
        <v>D14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E13</f>
        <v>D21</v>
      </c>
      <c r="Q805" s="3" t="str">
        <f>F13</f>
        <v>D22</v>
      </c>
    </row>
    <row r="806" spans="1:17" customHeight="1" ht="20">
      <c r="A806" s="2" t="s">
        <v>818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F11</f>
        <v>D10</v>
      </c>
      <c r="K806" s="3" t="str">
        <f>G11</f>
        <v>D11</v>
      </c>
      <c r="L806" s="3" t="str">
        <f>H11</f>
        <v>D12</v>
      </c>
      <c r="M806" s="3" t="str">
        <f>C12</f>
        <v>D13</v>
      </c>
      <c r="N806" s="3" t="str">
        <f>E12</f>
        <v>D15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819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G11</f>
        <v>D11</v>
      </c>
      <c r="L807" s="3" t="str">
        <f>H11</f>
        <v>D12</v>
      </c>
      <c r="M807" s="3" t="str">
        <f>D12</f>
        <v>D14</v>
      </c>
      <c r="N807" s="3" t="str">
        <f>E12</f>
        <v>D15</v>
      </c>
      <c r="O807" s="3" t="str">
        <f>F12</f>
        <v>D16</v>
      </c>
      <c r="P807" s="3" t="str">
        <f>G12</f>
        <v>D17</v>
      </c>
      <c r="Q807" s="3" t="str">
        <f>F13</f>
        <v>D22</v>
      </c>
    </row>
    <row r="808" spans="1:17" customHeight="1" ht="20">
      <c r="A808" s="2" t="s">
        <v>820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C11</f>
        <v>D7</v>
      </c>
      <c r="H808" s="3" t="str">
        <f>D11</f>
        <v>D8</v>
      </c>
      <c r="I808" s="3" t="str">
        <f>E11</f>
        <v>D9</v>
      </c>
      <c r="J808" s="3" t="str">
        <f>F11</f>
        <v>D10</v>
      </c>
      <c r="K808" s="3" t="str">
        <f>G11</f>
        <v>D11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D13</f>
        <v>D20</v>
      </c>
      <c r="P808" s="3" t="str">
        <f>E13</f>
        <v>D21</v>
      </c>
      <c r="Q808" s="3" t="str">
        <f>F13</f>
        <v>D22</v>
      </c>
    </row>
    <row r="809" spans="1:17" customHeight="1" ht="20">
      <c r="A809" s="2" t="s">
        <v>821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E12</f>
        <v>D15</v>
      </c>
      <c r="M809" s="3" t="str">
        <f>F12</f>
        <v>D16</v>
      </c>
      <c r="N809" s="3" t="str">
        <f>H12</f>
        <v>D18</v>
      </c>
      <c r="O809" s="3" t="str">
        <f>C13</f>
        <v>D19</v>
      </c>
      <c r="P809" s="3" t="str">
        <f>D13</f>
        <v>D20</v>
      </c>
      <c r="Q809" s="3" t="str">
        <f>F13</f>
        <v>D22</v>
      </c>
    </row>
    <row r="810" spans="1:17" customHeight="1" ht="20">
      <c r="A810" s="2" t="s">
        <v>822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C11</f>
        <v>D7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E12</f>
        <v>D15</v>
      </c>
      <c r="O810" s="3" t="str">
        <f>H12</f>
        <v>D18</v>
      </c>
      <c r="P810" s="3" t="str">
        <f>C13</f>
        <v>D19</v>
      </c>
      <c r="Q810" s="3" t="str">
        <f>F13</f>
        <v>D22</v>
      </c>
    </row>
    <row r="811" spans="1:17" customHeight="1" ht="20">
      <c r="A811" s="2" t="s">
        <v>823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H11</f>
        <v>D12</v>
      </c>
      <c r="L811" s="3" t="str">
        <f>C12</f>
        <v>D13</v>
      </c>
      <c r="M811" s="3" t="str">
        <f>F12</f>
        <v>D16</v>
      </c>
      <c r="N811" s="3" t="str">
        <f>G12</f>
        <v>D17</v>
      </c>
      <c r="O811" s="3" t="str">
        <f>H12</f>
        <v>D18</v>
      </c>
      <c r="P811" s="3" t="str">
        <f>E13</f>
        <v>D21</v>
      </c>
      <c r="Q811" s="3" t="str">
        <f>F13</f>
        <v>D22</v>
      </c>
    </row>
    <row r="812" spans="1:17" customHeight="1" ht="20">
      <c r="A812" s="2" t="s">
        <v>824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G11</f>
        <v>D11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E12</f>
        <v>D15</v>
      </c>
      <c r="O812" s="3" t="str">
        <f>F12</f>
        <v>D16</v>
      </c>
      <c r="P812" s="3" t="str">
        <f>C13</f>
        <v>D19</v>
      </c>
      <c r="Q812" s="3" t="str">
        <f>D13</f>
        <v>D20</v>
      </c>
    </row>
    <row r="813" spans="1:17" customHeight="1" ht="20">
      <c r="A813" s="2" t="s">
        <v>825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G11</f>
        <v>D11</v>
      </c>
      <c r="K813" s="3" t="str">
        <f>H11</f>
        <v>D12</v>
      </c>
      <c r="L813" s="3" t="str">
        <f>G12</f>
        <v>D17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F13</f>
        <v>D22</v>
      </c>
    </row>
    <row r="814" spans="1:17" customHeight="1" ht="20">
      <c r="A814" s="2" t="s">
        <v>826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G11</f>
        <v>D11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H12</f>
        <v>D18</v>
      </c>
      <c r="P814" s="3" t="str">
        <f>D13</f>
        <v>D20</v>
      </c>
      <c r="Q814" s="3" t="str">
        <f>E13</f>
        <v>D21</v>
      </c>
    </row>
    <row r="815" spans="1:17" customHeight="1" ht="20">
      <c r="A815" s="2" t="s">
        <v>827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H11</f>
        <v>D12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C13</f>
        <v>D19</v>
      </c>
      <c r="O815" s="3" t="str">
        <f>D13</f>
        <v>D20</v>
      </c>
      <c r="P815" s="3" t="str">
        <f>E13</f>
        <v>D21</v>
      </c>
      <c r="Q815" s="3" t="str">
        <f>F13</f>
        <v>D22</v>
      </c>
    </row>
    <row r="816" spans="1:17" customHeight="1" ht="20">
      <c r="A816" s="2" t="s">
        <v>828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C11</f>
        <v>D7</v>
      </c>
      <c r="H816" s="3" t="str">
        <f>D11</f>
        <v>D8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E12</f>
        <v>D15</v>
      </c>
      <c r="O816" s="3" t="str">
        <f>G12</f>
        <v>D17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829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C11</f>
        <v>D7</v>
      </c>
      <c r="H817" s="3" t="str">
        <f>D11</f>
        <v>D8</v>
      </c>
      <c r="I817" s="3" t="str">
        <f>F11</f>
        <v>D10</v>
      </c>
      <c r="J817" s="3" t="str">
        <f>H11</f>
        <v>D12</v>
      </c>
      <c r="K817" s="3" t="str">
        <f>D12</f>
        <v>D14</v>
      </c>
      <c r="L817" s="3" t="str">
        <f>E12</f>
        <v>D15</v>
      </c>
      <c r="M817" s="3" t="str">
        <f>F12</f>
        <v>D16</v>
      </c>
      <c r="N817" s="3" t="str">
        <f>G12</f>
        <v>D17</v>
      </c>
      <c r="O817" s="3" t="str">
        <f>H12</f>
        <v>D18</v>
      </c>
      <c r="P817" s="3" t="str">
        <f>C13</f>
        <v>D19</v>
      </c>
      <c r="Q817" s="3" t="str">
        <f>D13</f>
        <v>D20</v>
      </c>
    </row>
    <row r="818" spans="1:17" customHeight="1" ht="20">
      <c r="A818" s="2" t="s">
        <v>830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C11</f>
        <v>D7</v>
      </c>
      <c r="H818" s="3" t="str">
        <f>D11</f>
        <v>D8</v>
      </c>
      <c r="I818" s="3" t="str">
        <f>F11</f>
        <v>D10</v>
      </c>
      <c r="J818" s="3" t="str">
        <f>C12</f>
        <v>D13</v>
      </c>
      <c r="K818" s="3" t="str">
        <f>F12</f>
        <v>D16</v>
      </c>
      <c r="L818" s="3" t="str">
        <f>G12</f>
        <v>D17</v>
      </c>
      <c r="M818" s="3" t="str">
        <f>H12</f>
        <v>D18</v>
      </c>
      <c r="N818" s="3" t="str">
        <f>C13</f>
        <v>D19</v>
      </c>
      <c r="O818" s="3" t="str">
        <f>D13</f>
        <v>D20</v>
      </c>
      <c r="P818" s="3" t="str">
        <f>E13</f>
        <v>D21</v>
      </c>
      <c r="Q818" s="3" t="str">
        <f>F13</f>
        <v>D22</v>
      </c>
    </row>
    <row r="819" spans="1:17" customHeight="1" ht="20">
      <c r="A819" s="2" t="s">
        <v>831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C11</f>
        <v>D7</v>
      </c>
      <c r="H819" s="3" t="str">
        <f>D11</f>
        <v>D8</v>
      </c>
      <c r="I819" s="3" t="str">
        <f>G11</f>
        <v>D11</v>
      </c>
      <c r="J819" s="3" t="str">
        <f>H11</f>
        <v>D12</v>
      </c>
      <c r="K819" s="3" t="str">
        <f>D12</f>
        <v>D14</v>
      </c>
      <c r="L819" s="3" t="str">
        <f>F12</f>
        <v>D16</v>
      </c>
      <c r="M819" s="3" t="str">
        <f>H12</f>
        <v>D18</v>
      </c>
      <c r="N819" s="3" t="str">
        <f>C13</f>
        <v>D19</v>
      </c>
      <c r="O819" s="3" t="str">
        <f>D13</f>
        <v>D20</v>
      </c>
      <c r="P819" s="3" t="str">
        <f>E13</f>
        <v>D21</v>
      </c>
      <c r="Q819" s="3" t="str">
        <f>F13</f>
        <v>D22</v>
      </c>
    </row>
    <row r="820" spans="1:17" customHeight="1" ht="20">
      <c r="A820" s="2" t="s">
        <v>832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C11</f>
        <v>D7</v>
      </c>
      <c r="H820" s="3" t="str">
        <f>D11</f>
        <v>D8</v>
      </c>
      <c r="I820" s="3" t="str">
        <f>G11</f>
        <v>D11</v>
      </c>
      <c r="J820" s="3" t="str">
        <f>C12</f>
        <v>D13</v>
      </c>
      <c r="K820" s="3" t="str">
        <f>D12</f>
        <v>D14</v>
      </c>
      <c r="L820" s="3" t="str">
        <f>E12</f>
        <v>D15</v>
      </c>
      <c r="M820" s="3" t="str">
        <f>G12</f>
        <v>D17</v>
      </c>
      <c r="N820" s="3" t="str">
        <f>H12</f>
        <v>D18</v>
      </c>
      <c r="O820" s="3" t="str">
        <f>C13</f>
        <v>D19</v>
      </c>
      <c r="P820" s="3" t="str">
        <f>D13</f>
        <v>D20</v>
      </c>
      <c r="Q820" s="3" t="str">
        <f>F13</f>
        <v>D22</v>
      </c>
    </row>
    <row r="821" spans="1:17" customHeight="1" ht="20">
      <c r="A821" s="2" t="s">
        <v>833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C11</f>
        <v>D7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H11</f>
        <v>D12</v>
      </c>
      <c r="L821" s="3" t="str">
        <f>C12</f>
        <v>D13</v>
      </c>
      <c r="M821" s="3" t="str">
        <f>D12</f>
        <v>D14</v>
      </c>
      <c r="N821" s="3" t="str">
        <f>E12</f>
        <v>D15</v>
      </c>
      <c r="O821" s="3" t="str">
        <f>G12</f>
        <v>D17</v>
      </c>
      <c r="P821" s="3" t="str">
        <f>C13</f>
        <v>D19</v>
      </c>
      <c r="Q821" s="3" t="str">
        <f>E13</f>
        <v>D21</v>
      </c>
    </row>
    <row r="822" spans="1:17" customHeight="1" ht="20">
      <c r="A822" s="2" t="s">
        <v>834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C11</f>
        <v>D7</v>
      </c>
      <c r="H822" s="3" t="str">
        <f>E11</f>
        <v>D9</v>
      </c>
      <c r="I822" s="3" t="str">
        <f>F11</f>
        <v>D10</v>
      </c>
      <c r="J822" s="3" t="str">
        <f>H11</f>
        <v>D12</v>
      </c>
      <c r="K822" s="3" t="str">
        <f>C12</f>
        <v>D13</v>
      </c>
      <c r="L822" s="3" t="str">
        <f>E12</f>
        <v>D15</v>
      </c>
      <c r="M822" s="3" t="str">
        <f>F12</f>
        <v>D16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835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C11</f>
        <v>D7</v>
      </c>
      <c r="H823" s="3" t="str">
        <f>E11</f>
        <v>D9</v>
      </c>
      <c r="I823" s="3" t="str">
        <f>F11</f>
        <v>D10</v>
      </c>
      <c r="J823" s="3" t="str">
        <f>C12</f>
        <v>D13</v>
      </c>
      <c r="K823" s="3" t="str">
        <f>D12</f>
        <v>D14</v>
      </c>
      <c r="L823" s="3" t="str">
        <f>E12</f>
        <v>D15</v>
      </c>
      <c r="M823" s="3" t="str">
        <f>F12</f>
        <v>D16</v>
      </c>
      <c r="N823" s="3" t="str">
        <f>G12</f>
        <v>D17</v>
      </c>
      <c r="O823" s="3" t="str">
        <f>C13</f>
        <v>D19</v>
      </c>
      <c r="P823" s="3" t="str">
        <f>D13</f>
        <v>D20</v>
      </c>
      <c r="Q823" s="3" t="str">
        <f>F13</f>
        <v>D22</v>
      </c>
    </row>
    <row r="824" spans="1:17" customHeight="1" ht="20">
      <c r="A824" s="2" t="s">
        <v>836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C11</f>
        <v>D7</v>
      </c>
      <c r="H824" s="3" t="str">
        <f>E11</f>
        <v>D9</v>
      </c>
      <c r="I824" s="3" t="str">
        <f>G11</f>
        <v>D11</v>
      </c>
      <c r="J824" s="3" t="str">
        <f>H11</f>
        <v>D12</v>
      </c>
      <c r="K824" s="3" t="str">
        <f>C12</f>
        <v>D13</v>
      </c>
      <c r="L824" s="3" t="str">
        <f>E12</f>
        <v>D15</v>
      </c>
      <c r="M824" s="3" t="str">
        <f>F12</f>
        <v>D16</v>
      </c>
      <c r="N824" s="3" t="str">
        <f>G12</f>
        <v>D17</v>
      </c>
      <c r="O824" s="3" t="str">
        <f>H12</f>
        <v>D18</v>
      </c>
      <c r="P824" s="3" t="str">
        <f>C13</f>
        <v>D19</v>
      </c>
      <c r="Q824" s="3" t="str">
        <f>F13</f>
        <v>D22</v>
      </c>
    </row>
    <row r="825" spans="1:17" customHeight="1" ht="20">
      <c r="A825" s="2" t="s">
        <v>837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C11</f>
        <v>D7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D13</f>
        <v>D20</v>
      </c>
      <c r="Q825" s="3" t="str">
        <f>F13</f>
        <v>D22</v>
      </c>
    </row>
    <row r="826" spans="1:17" customHeight="1" ht="20">
      <c r="A826" s="2" t="s">
        <v>838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D11</f>
        <v>D8</v>
      </c>
      <c r="H826" s="3" t="str">
        <f>E11</f>
        <v>D9</v>
      </c>
      <c r="I826" s="3" t="str">
        <f>F11</f>
        <v>D10</v>
      </c>
      <c r="J826" s="3" t="str">
        <f>G11</f>
        <v>D11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839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D11</f>
        <v>D8</v>
      </c>
      <c r="H827" s="3" t="str">
        <f>E11</f>
        <v>D9</v>
      </c>
      <c r="I827" s="3" t="str">
        <f>F11</f>
        <v>D10</v>
      </c>
      <c r="J827" s="3" t="str">
        <f>G11</f>
        <v>D11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H12</f>
        <v>D18</v>
      </c>
      <c r="O827" s="3" t="str">
        <f>D13</f>
        <v>D20</v>
      </c>
      <c r="P827" s="3" t="str">
        <f>E13</f>
        <v>D21</v>
      </c>
      <c r="Q827" s="3" t="str">
        <f>F13</f>
        <v>D22</v>
      </c>
    </row>
    <row r="828" spans="1:17" customHeight="1" ht="20">
      <c r="A828" s="2" t="s">
        <v>840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D11</f>
        <v>D8</v>
      </c>
      <c r="H828" s="3" t="str">
        <f>E11</f>
        <v>D9</v>
      </c>
      <c r="I828" s="3" t="str">
        <f>F11</f>
        <v>D10</v>
      </c>
      <c r="J828" s="3" t="str">
        <f>G11</f>
        <v>D11</v>
      </c>
      <c r="K828" s="3" t="str">
        <f>C12</f>
        <v>D13</v>
      </c>
      <c r="L828" s="3" t="str">
        <f>D12</f>
        <v>D14</v>
      </c>
      <c r="M828" s="3" t="str">
        <f>E12</f>
        <v>D15</v>
      </c>
      <c r="N828" s="3" t="str">
        <f>C13</f>
        <v>D19</v>
      </c>
      <c r="O828" s="3" t="str">
        <f>D13</f>
        <v>D20</v>
      </c>
      <c r="P828" s="3" t="str">
        <f>E13</f>
        <v>D21</v>
      </c>
      <c r="Q828" s="3" t="str">
        <f>F13</f>
        <v>D22</v>
      </c>
    </row>
    <row r="829" spans="1:17" customHeight="1" ht="20">
      <c r="A829" s="2" t="s">
        <v>841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D11</f>
        <v>D8</v>
      </c>
      <c r="H829" s="3" t="str">
        <f>E11</f>
        <v>D9</v>
      </c>
      <c r="I829" s="3" t="str">
        <f>F11</f>
        <v>D10</v>
      </c>
      <c r="J829" s="3" t="str">
        <f>H11</f>
        <v>D12</v>
      </c>
      <c r="K829" s="3" t="str">
        <f>C12</f>
        <v>D13</v>
      </c>
      <c r="L829" s="3" t="str">
        <f>F12</f>
        <v>D16</v>
      </c>
      <c r="M829" s="3" t="str">
        <f>H12</f>
        <v>D18</v>
      </c>
      <c r="N829" s="3" t="str">
        <f>C13</f>
        <v>D19</v>
      </c>
      <c r="O829" s="3" t="str">
        <f>D13</f>
        <v>D20</v>
      </c>
      <c r="P829" s="3" t="str">
        <f>E13</f>
        <v>D21</v>
      </c>
      <c r="Q829" s="3" t="str">
        <f>F13</f>
        <v>D22</v>
      </c>
    </row>
    <row r="830" spans="1:17" customHeight="1" ht="20">
      <c r="A830" s="2" t="s">
        <v>842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D11</f>
        <v>D8</v>
      </c>
      <c r="H830" s="3" t="str">
        <f>E11</f>
        <v>D9</v>
      </c>
      <c r="I830" s="3" t="str">
        <f>G11</f>
        <v>D11</v>
      </c>
      <c r="J830" s="3" t="str">
        <f>H11</f>
        <v>D12</v>
      </c>
      <c r="K830" s="3" t="str">
        <f>D12</f>
        <v>D14</v>
      </c>
      <c r="L830" s="3" t="str">
        <f>F12</f>
        <v>D16</v>
      </c>
      <c r="M830" s="3" t="str">
        <f>G12</f>
        <v>D17</v>
      </c>
      <c r="N830" s="3" t="str">
        <f>H12</f>
        <v>D18</v>
      </c>
      <c r="O830" s="3" t="str">
        <f>C13</f>
        <v>D19</v>
      </c>
      <c r="P830" s="3" t="str">
        <f>E13</f>
        <v>D21</v>
      </c>
      <c r="Q830" s="3" t="str">
        <f>F13</f>
        <v>D22</v>
      </c>
    </row>
    <row r="831" spans="1:17" customHeight="1" ht="20">
      <c r="A831" s="2" t="s">
        <v>843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D11</f>
        <v>D8</v>
      </c>
      <c r="H831" s="3" t="str">
        <f>E11</f>
        <v>D9</v>
      </c>
      <c r="I831" s="3" t="str">
        <f>H11</f>
        <v>D12</v>
      </c>
      <c r="J831" s="3" t="str">
        <f>C12</f>
        <v>D13</v>
      </c>
      <c r="K831" s="3" t="str">
        <f>D12</f>
        <v>D14</v>
      </c>
      <c r="L831" s="3" t="str">
        <f>E12</f>
        <v>D15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D13</f>
        <v>D20</v>
      </c>
      <c r="Q831" s="3" t="str">
        <f>F13</f>
        <v>D22</v>
      </c>
    </row>
    <row r="832" spans="1:17" customHeight="1" ht="20">
      <c r="A832" s="2" t="s">
        <v>844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D11</f>
        <v>D8</v>
      </c>
      <c r="H832" s="3" t="str">
        <f>F11</f>
        <v>D10</v>
      </c>
      <c r="I832" s="3" t="str">
        <f>G11</f>
        <v>D11</v>
      </c>
      <c r="J832" s="3" t="str">
        <f>H11</f>
        <v>D12</v>
      </c>
      <c r="K832" s="3" t="str">
        <f>C12</f>
        <v>D13</v>
      </c>
      <c r="L832" s="3" t="str">
        <f>E12</f>
        <v>D15</v>
      </c>
      <c r="M832" s="3" t="str">
        <f>F12</f>
        <v>D16</v>
      </c>
      <c r="N832" s="3" t="str">
        <f>G12</f>
        <v>D17</v>
      </c>
      <c r="O832" s="3" t="str">
        <f>C13</f>
        <v>D19</v>
      </c>
      <c r="P832" s="3" t="str">
        <f>D13</f>
        <v>D20</v>
      </c>
      <c r="Q832" s="3" t="str">
        <f>F13</f>
        <v>D22</v>
      </c>
    </row>
    <row r="833" spans="1:17" customHeight="1" ht="20">
      <c r="A833" s="2" t="s">
        <v>845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D11</f>
        <v>D8</v>
      </c>
      <c r="H833" s="3" t="str">
        <f>F11</f>
        <v>D10</v>
      </c>
      <c r="I833" s="3" t="str">
        <f>G11</f>
        <v>D11</v>
      </c>
      <c r="J833" s="3" t="str">
        <f>H11</f>
        <v>D12</v>
      </c>
      <c r="K833" s="3" t="str">
        <f>D12</f>
        <v>D14</v>
      </c>
      <c r="L833" s="3" t="str">
        <f>E12</f>
        <v>D15</v>
      </c>
      <c r="M833" s="3" t="str">
        <f>F12</f>
        <v>D16</v>
      </c>
      <c r="N833" s="3" t="str">
        <f>H12</f>
        <v>D18</v>
      </c>
      <c r="O833" s="3" t="str">
        <f>C13</f>
        <v>D19</v>
      </c>
      <c r="P833" s="3" t="str">
        <f>E13</f>
        <v>D21</v>
      </c>
      <c r="Q833" s="3" t="str">
        <f>F13</f>
        <v>D22</v>
      </c>
    </row>
    <row r="834" spans="1:17" customHeight="1" ht="20">
      <c r="A834" s="2" t="s">
        <v>846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D11</f>
        <v>D8</v>
      </c>
      <c r="H834" s="3" t="str">
        <f>F11</f>
        <v>D10</v>
      </c>
      <c r="I834" s="3" t="str">
        <f>H11</f>
        <v>D12</v>
      </c>
      <c r="J834" s="3" t="str">
        <f>C12</f>
        <v>D13</v>
      </c>
      <c r="K834" s="3" t="str">
        <f>E12</f>
        <v>D15</v>
      </c>
      <c r="L834" s="3" t="str">
        <f>F12</f>
        <v>D16</v>
      </c>
      <c r="M834" s="3" t="str">
        <f>G12</f>
        <v>D17</v>
      </c>
      <c r="N834" s="3" t="str">
        <f>H12</f>
        <v>D18</v>
      </c>
      <c r="O834" s="3" t="str">
        <f>C13</f>
        <v>D19</v>
      </c>
      <c r="P834" s="3" t="str">
        <f>D13</f>
        <v>D20</v>
      </c>
      <c r="Q834" s="3" t="str">
        <f>E13</f>
        <v>D21</v>
      </c>
    </row>
    <row r="835" spans="1:17" customHeight="1" ht="20">
      <c r="A835" s="2" t="s">
        <v>847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E11</f>
        <v>D9</v>
      </c>
      <c r="H835" s="3" t="str">
        <f>F11</f>
        <v>D10</v>
      </c>
      <c r="I835" s="3" t="str">
        <f>G11</f>
        <v>D11</v>
      </c>
      <c r="J835" s="3" t="str">
        <f>H11</f>
        <v>D12</v>
      </c>
      <c r="K835" s="3" t="str">
        <f>D12</f>
        <v>D14</v>
      </c>
      <c r="L835" s="3" t="str">
        <f>E12</f>
        <v>D15</v>
      </c>
      <c r="M835" s="3" t="str">
        <f>G12</f>
        <v>D17</v>
      </c>
      <c r="N835" s="3" t="str">
        <f>H12</f>
        <v>D18</v>
      </c>
      <c r="O835" s="3" t="str">
        <f>C13</f>
        <v>D19</v>
      </c>
      <c r="P835" s="3" t="str">
        <f>D13</f>
        <v>D20</v>
      </c>
      <c r="Q835" s="3" t="str">
        <f>F13</f>
        <v>D22</v>
      </c>
    </row>
    <row r="836" spans="1:17" customHeight="1" ht="20">
      <c r="A836" s="2" t="s">
        <v>848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E11</f>
        <v>D9</v>
      </c>
      <c r="H836" s="3" t="str">
        <f>F11</f>
        <v>D10</v>
      </c>
      <c r="I836" s="3" t="str">
        <f>H11</f>
        <v>D12</v>
      </c>
      <c r="J836" s="3" t="str">
        <f>C12</f>
        <v>D13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D13</f>
        <v>D20</v>
      </c>
      <c r="P836" s="3" t="str">
        <f>E13</f>
        <v>D21</v>
      </c>
      <c r="Q836" s="3" t="str">
        <f>F13</f>
        <v>D22</v>
      </c>
    </row>
    <row r="837" spans="1:17" customHeight="1" ht="20">
      <c r="A837" s="2" t="s">
        <v>849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C11</f>
        <v>D7</v>
      </c>
      <c r="H837" s="3" t="str">
        <f>D11</f>
        <v>D8</v>
      </c>
      <c r="I837" s="3" t="str">
        <f>E11</f>
        <v>D9</v>
      </c>
      <c r="J837" s="3" t="str">
        <f>F11</f>
        <v>D10</v>
      </c>
      <c r="K837" s="3" t="str">
        <f>G11</f>
        <v>D11</v>
      </c>
      <c r="L837" s="3" t="str">
        <f>H11</f>
        <v>D12</v>
      </c>
      <c r="M837" s="3" t="str">
        <f>C12</f>
        <v>D13</v>
      </c>
      <c r="N837" s="3" t="str">
        <f>D12</f>
        <v>D14</v>
      </c>
      <c r="O837" s="3" t="str">
        <f>H12</f>
        <v>D18</v>
      </c>
      <c r="P837" s="3" t="str">
        <f>D13</f>
        <v>D20</v>
      </c>
      <c r="Q837" s="3" t="str">
        <f>F13</f>
        <v>D22</v>
      </c>
    </row>
    <row r="838" spans="1:17" customHeight="1" ht="20">
      <c r="A838" s="2" t="s">
        <v>850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H10</f>
        <v>D6</v>
      </c>
      <c r="G838" s="3" t="str">
        <f>C11</f>
        <v>D7</v>
      </c>
      <c r="H838" s="3" t="str">
        <f>D11</f>
        <v>D8</v>
      </c>
      <c r="I838" s="3" t="str">
        <f>E11</f>
        <v>D9</v>
      </c>
      <c r="J838" s="3" t="str">
        <f>F11</f>
        <v>D10</v>
      </c>
      <c r="K838" s="3" t="str">
        <f>G11</f>
        <v>D11</v>
      </c>
      <c r="L838" s="3" t="str">
        <f>H11</f>
        <v>D12</v>
      </c>
      <c r="M838" s="3" t="str">
        <f>D12</f>
        <v>D14</v>
      </c>
      <c r="N838" s="3" t="str">
        <f>F12</f>
        <v>D16</v>
      </c>
      <c r="O838" s="3" t="str">
        <f>H12</f>
        <v>D18</v>
      </c>
      <c r="P838" s="3" t="str">
        <f>C13</f>
        <v>D19</v>
      </c>
      <c r="Q838" s="3" t="str">
        <f>F13</f>
        <v>D22</v>
      </c>
    </row>
    <row r="839" spans="1:17" customHeight="1" ht="20">
      <c r="A839" s="2" t="s">
        <v>851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H10</f>
        <v>D6</v>
      </c>
      <c r="G839" s="3" t="str">
        <f>C11</f>
        <v>D7</v>
      </c>
      <c r="H839" s="3" t="str">
        <f>D11</f>
        <v>D8</v>
      </c>
      <c r="I839" s="3" t="str">
        <f>E11</f>
        <v>D9</v>
      </c>
      <c r="J839" s="3" t="str">
        <f>F11</f>
        <v>D10</v>
      </c>
      <c r="K839" s="3" t="str">
        <f>G11</f>
        <v>D11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D13</f>
        <v>D20</v>
      </c>
      <c r="P839" s="3" t="str">
        <f>E13</f>
        <v>D21</v>
      </c>
      <c r="Q839" s="3" t="str">
        <f>F13</f>
        <v>D22</v>
      </c>
    </row>
    <row r="840" spans="1:17" customHeight="1" ht="20">
      <c r="A840" s="2" t="s">
        <v>852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H10</f>
        <v>D6</v>
      </c>
      <c r="G840" s="3" t="str">
        <f>C11</f>
        <v>D7</v>
      </c>
      <c r="H840" s="3" t="str">
        <f>D11</f>
        <v>D8</v>
      </c>
      <c r="I840" s="3" t="str">
        <f>E11</f>
        <v>D9</v>
      </c>
      <c r="J840" s="3" t="str">
        <f>F11</f>
        <v>D10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G12</f>
        <v>D17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853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H10</f>
        <v>D6</v>
      </c>
      <c r="G841" s="3" t="str">
        <f>C11</f>
        <v>D7</v>
      </c>
      <c r="H841" s="3" t="str">
        <f>D11</f>
        <v>D8</v>
      </c>
      <c r="I841" s="3" t="str">
        <f>E11</f>
        <v>D9</v>
      </c>
      <c r="J841" s="3" t="str">
        <f>F11</f>
        <v>D10</v>
      </c>
      <c r="K841" s="3" t="str">
        <f>C12</f>
        <v>D13</v>
      </c>
      <c r="L841" s="3" t="str">
        <f>D12</f>
        <v>D14</v>
      </c>
      <c r="M841" s="3" t="str">
        <f>E12</f>
        <v>D15</v>
      </c>
      <c r="N841" s="3" t="str">
        <f>F12</f>
        <v>D16</v>
      </c>
      <c r="O841" s="3" t="str">
        <f>C13</f>
        <v>D19</v>
      </c>
      <c r="P841" s="3" t="str">
        <f>E13</f>
        <v>D21</v>
      </c>
      <c r="Q841" s="3" t="str">
        <f>F13</f>
        <v>D22</v>
      </c>
    </row>
    <row r="842" spans="1:17" customHeight="1" ht="20">
      <c r="A842" s="2" t="s">
        <v>854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H10</f>
        <v>D6</v>
      </c>
      <c r="G842" s="3" t="str">
        <f>C11</f>
        <v>D7</v>
      </c>
      <c r="H842" s="3" t="str">
        <f>D11</f>
        <v>D8</v>
      </c>
      <c r="I842" s="3" t="str">
        <f>E11</f>
        <v>D9</v>
      </c>
      <c r="J842" s="3" t="str">
        <f>F11</f>
        <v>D10</v>
      </c>
      <c r="K842" s="3" t="str">
        <f>C12</f>
        <v>D13</v>
      </c>
      <c r="L842" s="3" t="str">
        <f>D12</f>
        <v>D14</v>
      </c>
      <c r="M842" s="3" t="str">
        <f>F12</f>
        <v>D16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F13</f>
        <v>D22</v>
      </c>
    </row>
    <row r="843" spans="1:17" customHeight="1" ht="20">
      <c r="A843" s="2" t="s">
        <v>855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H10</f>
        <v>D6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G11</f>
        <v>D11</v>
      </c>
      <c r="K843" s="3" t="str">
        <f>H11</f>
        <v>D12</v>
      </c>
      <c r="L843" s="3" t="str">
        <f>E12</f>
        <v>D15</v>
      </c>
      <c r="M843" s="3" t="str">
        <f>F12</f>
        <v>D16</v>
      </c>
      <c r="N843" s="3" t="str">
        <f>H12</f>
        <v>D18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856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D12</f>
        <v>D14</v>
      </c>
      <c r="M844" s="3" t="str">
        <f>E12</f>
        <v>D15</v>
      </c>
      <c r="N844" s="3" t="str">
        <f>G12</f>
        <v>D17</v>
      </c>
      <c r="O844" s="3" t="str">
        <f>C13</f>
        <v>D19</v>
      </c>
      <c r="P844" s="3" t="str">
        <f>D13</f>
        <v>D20</v>
      </c>
      <c r="Q844" s="3" t="str">
        <f>E13</f>
        <v>D21</v>
      </c>
    </row>
    <row r="845" spans="1:17" customHeight="1" ht="20">
      <c r="A845" s="2" t="s">
        <v>857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F11</f>
        <v>D10</v>
      </c>
      <c r="J845" s="3" t="str">
        <f>G11</f>
        <v>D11</v>
      </c>
      <c r="K845" s="3" t="str">
        <f>H11</f>
        <v>D12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G12</f>
        <v>D17</v>
      </c>
      <c r="P845" s="3" t="str">
        <f>H12</f>
        <v>D18</v>
      </c>
      <c r="Q845" s="3" t="str">
        <f>E13</f>
        <v>D21</v>
      </c>
    </row>
    <row r="846" spans="1:17" customHeight="1" ht="20">
      <c r="A846" s="2" t="s">
        <v>858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F11</f>
        <v>D10</v>
      </c>
      <c r="J846" s="3" t="str">
        <f>H11</f>
        <v>D12</v>
      </c>
      <c r="K846" s="3" t="str">
        <f>C12</f>
        <v>D13</v>
      </c>
      <c r="L846" s="3" t="str">
        <f>E12</f>
        <v>D15</v>
      </c>
      <c r="M846" s="3" t="str">
        <f>F12</f>
        <v>D16</v>
      </c>
      <c r="N846" s="3" t="str">
        <f>G12</f>
        <v>D17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859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E12</f>
        <v>D15</v>
      </c>
      <c r="M847" s="3" t="str">
        <f>G12</f>
        <v>D17</v>
      </c>
      <c r="N847" s="3" t="str">
        <f>H12</f>
        <v>D18</v>
      </c>
      <c r="O847" s="3" t="str">
        <f>C13</f>
        <v>D19</v>
      </c>
      <c r="P847" s="3" t="str">
        <f>E13</f>
        <v>D21</v>
      </c>
      <c r="Q847" s="3" t="str">
        <f>F13</f>
        <v>D22</v>
      </c>
    </row>
    <row r="848" spans="1:17" customHeight="1" ht="20">
      <c r="A848" s="2" t="s">
        <v>860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D12</f>
        <v>D14</v>
      </c>
      <c r="J848" s="3" t="str">
        <f>E12</f>
        <v>D15</v>
      </c>
      <c r="K848" s="3" t="str">
        <f>F12</f>
        <v>D16</v>
      </c>
      <c r="L848" s="3" t="str">
        <f>G12</f>
        <v>D17</v>
      </c>
      <c r="M848" s="3" t="str">
        <f>H12</f>
        <v>D18</v>
      </c>
      <c r="N848" s="3" t="str">
        <f>C13</f>
        <v>D19</v>
      </c>
      <c r="O848" s="3" t="str">
        <f>D13</f>
        <v>D20</v>
      </c>
      <c r="P848" s="3" t="str">
        <f>E13</f>
        <v>D21</v>
      </c>
      <c r="Q848" s="3" t="str">
        <f>F13</f>
        <v>D22</v>
      </c>
    </row>
    <row r="849" spans="1:17" customHeight="1" ht="20">
      <c r="A849" s="2" t="s">
        <v>861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H10</f>
        <v>D6</v>
      </c>
      <c r="G849" s="3" t="str">
        <f>C11</f>
        <v>D7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C12</f>
        <v>D13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H12</f>
        <v>D18</v>
      </c>
      <c r="P849" s="3" t="str">
        <f>C13</f>
        <v>D19</v>
      </c>
      <c r="Q849" s="3" t="str">
        <f>E13</f>
        <v>D21</v>
      </c>
    </row>
    <row r="850" spans="1:17" customHeight="1" ht="20">
      <c r="A850" s="2" t="s">
        <v>862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H10</f>
        <v>D6</v>
      </c>
      <c r="G850" s="3" t="str">
        <f>C11</f>
        <v>D7</v>
      </c>
      <c r="H850" s="3" t="str">
        <f>E11</f>
        <v>D9</v>
      </c>
      <c r="I850" s="3" t="str">
        <f>F11</f>
        <v>D10</v>
      </c>
      <c r="J850" s="3" t="str">
        <f>H11</f>
        <v>D12</v>
      </c>
      <c r="K850" s="3" t="str">
        <f>D12</f>
        <v>D14</v>
      </c>
      <c r="L850" s="3" t="str">
        <f>E12</f>
        <v>D15</v>
      </c>
      <c r="M850" s="3" t="str">
        <f>G12</f>
        <v>D17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863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H10</f>
        <v>D6</v>
      </c>
      <c r="G851" s="3" t="str">
        <f>C11</f>
        <v>D7</v>
      </c>
      <c r="H851" s="3" t="str">
        <f>E11</f>
        <v>D9</v>
      </c>
      <c r="I851" s="3" t="str">
        <f>G11</f>
        <v>D11</v>
      </c>
      <c r="J851" s="3" t="str">
        <f>H11</f>
        <v>D12</v>
      </c>
      <c r="K851" s="3" t="str">
        <f>D12</f>
        <v>D14</v>
      </c>
      <c r="L851" s="3" t="str">
        <f>E12</f>
        <v>D15</v>
      </c>
      <c r="M851" s="3" t="str">
        <f>F12</f>
        <v>D16</v>
      </c>
      <c r="N851" s="3" t="str">
        <f>G12</f>
        <v>D17</v>
      </c>
      <c r="O851" s="3" t="str">
        <f>C13</f>
        <v>D19</v>
      </c>
      <c r="P851" s="3" t="str">
        <f>E13</f>
        <v>D21</v>
      </c>
      <c r="Q851" s="3" t="str">
        <f>F13</f>
        <v>D22</v>
      </c>
    </row>
    <row r="852" spans="1:17" customHeight="1" ht="20">
      <c r="A852" s="2" t="s">
        <v>864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H10</f>
        <v>D6</v>
      </c>
      <c r="G852" s="3" t="str">
        <f>C11</f>
        <v>D7</v>
      </c>
      <c r="H852" s="3" t="str">
        <f>E11</f>
        <v>D9</v>
      </c>
      <c r="I852" s="3" t="str">
        <f>H11</f>
        <v>D12</v>
      </c>
      <c r="J852" s="3" t="str">
        <f>C12</f>
        <v>D13</v>
      </c>
      <c r="K852" s="3" t="str">
        <f>E12</f>
        <v>D15</v>
      </c>
      <c r="L852" s="3" t="str">
        <f>F12</f>
        <v>D16</v>
      </c>
      <c r="M852" s="3" t="str">
        <f>G12</f>
        <v>D17</v>
      </c>
      <c r="N852" s="3" t="str">
        <f>H12</f>
        <v>D18</v>
      </c>
      <c r="O852" s="3" t="str">
        <f>D13</f>
        <v>D20</v>
      </c>
      <c r="P852" s="3" t="str">
        <f>E13</f>
        <v>D21</v>
      </c>
      <c r="Q852" s="3" t="str">
        <f>F13</f>
        <v>D22</v>
      </c>
    </row>
    <row r="853" spans="1:17" customHeight="1" ht="20">
      <c r="A853" s="2" t="s">
        <v>865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H10</f>
        <v>D6</v>
      </c>
      <c r="G853" s="3" t="str">
        <f>C11</f>
        <v>D7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F13</f>
        <v>D22</v>
      </c>
    </row>
    <row r="854" spans="1:17" customHeight="1" ht="20">
      <c r="A854" s="2" t="s">
        <v>866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H10</f>
        <v>D6</v>
      </c>
      <c r="G854" s="3" t="str">
        <f>C11</f>
        <v>D7</v>
      </c>
      <c r="H854" s="3" t="str">
        <f>F11</f>
        <v>D10</v>
      </c>
      <c r="I854" s="3" t="str">
        <f>G11</f>
        <v>D11</v>
      </c>
      <c r="J854" s="3" t="str">
        <f>C12</f>
        <v>D13</v>
      </c>
      <c r="K854" s="3" t="str">
        <f>D12</f>
        <v>D14</v>
      </c>
      <c r="L854" s="3" t="str">
        <f>E12</f>
        <v>D15</v>
      </c>
      <c r="M854" s="3" t="str">
        <f>G12</f>
        <v>D17</v>
      </c>
      <c r="N854" s="3" t="str">
        <f>H12</f>
        <v>D18</v>
      </c>
      <c r="O854" s="3" t="str">
        <f>D13</f>
        <v>D20</v>
      </c>
      <c r="P854" s="3" t="str">
        <f>E13</f>
        <v>D21</v>
      </c>
      <c r="Q854" s="3" t="str">
        <f>F13</f>
        <v>D22</v>
      </c>
    </row>
    <row r="855" spans="1:17" customHeight="1" ht="20">
      <c r="A855" s="2" t="s">
        <v>867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H10</f>
        <v>D6</v>
      </c>
      <c r="G855" s="3" t="str">
        <f>C11</f>
        <v>D7</v>
      </c>
      <c r="H855" s="3" t="str">
        <f>F11</f>
        <v>D10</v>
      </c>
      <c r="I855" s="3" t="str">
        <f>H11</f>
        <v>D12</v>
      </c>
      <c r="J855" s="3" t="str">
        <f>C12</f>
        <v>D13</v>
      </c>
      <c r="K855" s="3" t="str">
        <f>D12</f>
        <v>D14</v>
      </c>
      <c r="L855" s="3" t="str">
        <f>E12</f>
        <v>D15</v>
      </c>
      <c r="M855" s="3" t="str">
        <f>F12</f>
        <v>D16</v>
      </c>
      <c r="N855" s="3" t="str">
        <f>H12</f>
        <v>D18</v>
      </c>
      <c r="O855" s="3" t="str">
        <f>C13</f>
        <v>D19</v>
      </c>
      <c r="P855" s="3" t="str">
        <f>E13</f>
        <v>D21</v>
      </c>
      <c r="Q855" s="3" t="str">
        <f>F13</f>
        <v>D22</v>
      </c>
    </row>
    <row r="856" spans="1:17" customHeight="1" ht="20">
      <c r="A856" s="2" t="s">
        <v>868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H10</f>
        <v>D6</v>
      </c>
      <c r="G856" s="3" t="str">
        <f>D11</f>
        <v>D8</v>
      </c>
      <c r="H856" s="3" t="str">
        <f>E11</f>
        <v>D9</v>
      </c>
      <c r="I856" s="3" t="str">
        <f>F11</f>
        <v>D10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E12</f>
        <v>D15</v>
      </c>
      <c r="O856" s="3" t="str">
        <f>H12</f>
        <v>D18</v>
      </c>
      <c r="P856" s="3" t="str">
        <f>C13</f>
        <v>D19</v>
      </c>
      <c r="Q856" s="3" t="str">
        <f>E13</f>
        <v>D21</v>
      </c>
    </row>
    <row r="857" spans="1:17" customHeight="1" ht="20">
      <c r="A857" s="2" t="s">
        <v>869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H10</f>
        <v>D6</v>
      </c>
      <c r="G857" s="3" t="str">
        <f>D11</f>
        <v>D8</v>
      </c>
      <c r="H857" s="3" t="str">
        <f>E11</f>
        <v>D9</v>
      </c>
      <c r="I857" s="3" t="str">
        <f>F11</f>
        <v>D10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870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H10</f>
        <v>D6</v>
      </c>
      <c r="G858" s="3" t="str">
        <f>D11</f>
        <v>D8</v>
      </c>
      <c r="H858" s="3" t="str">
        <f>E11</f>
        <v>D9</v>
      </c>
      <c r="I858" s="3" t="str">
        <f>F11</f>
        <v>D10</v>
      </c>
      <c r="J858" s="3" t="str">
        <f>C12</f>
        <v>D13</v>
      </c>
      <c r="K858" s="3" t="str">
        <f>D12</f>
        <v>D14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H12</f>
        <v>D18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871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H10</f>
        <v>D6</v>
      </c>
      <c r="G859" s="3" t="str">
        <f>D11</f>
        <v>D8</v>
      </c>
      <c r="H859" s="3" t="str">
        <f>E11</f>
        <v>D9</v>
      </c>
      <c r="I859" s="3" t="str">
        <f>H11</f>
        <v>D12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F12</f>
        <v>D16</v>
      </c>
      <c r="N859" s="3" t="str">
        <f>C13</f>
        <v>D19</v>
      </c>
      <c r="O859" s="3" t="str">
        <f>D13</f>
        <v>D20</v>
      </c>
      <c r="P859" s="3" t="str">
        <f>E13</f>
        <v>D21</v>
      </c>
      <c r="Q859" s="3" t="str">
        <f>F13</f>
        <v>D22</v>
      </c>
    </row>
    <row r="860" spans="1:17" customHeight="1" ht="20">
      <c r="A860" s="2" t="s">
        <v>872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D11</f>
        <v>D8</v>
      </c>
      <c r="H860" s="3" t="str">
        <f>F11</f>
        <v>D10</v>
      </c>
      <c r="I860" s="3" t="str">
        <f>G11</f>
        <v>D11</v>
      </c>
      <c r="J860" s="3" t="str">
        <f>H11</f>
        <v>D12</v>
      </c>
      <c r="K860" s="3" t="str">
        <f>C12</f>
        <v>D13</v>
      </c>
      <c r="L860" s="3" t="str">
        <f>E12</f>
        <v>D15</v>
      </c>
      <c r="M860" s="3" t="str">
        <f>F12</f>
        <v>D16</v>
      </c>
      <c r="N860" s="3" t="str">
        <f>H12</f>
        <v>D18</v>
      </c>
      <c r="O860" s="3" t="str">
        <f>D13</f>
        <v>D20</v>
      </c>
      <c r="P860" s="3" t="str">
        <f>E13</f>
        <v>D21</v>
      </c>
      <c r="Q860" s="3" t="str">
        <f>F13</f>
        <v>D22</v>
      </c>
    </row>
    <row r="861" spans="1:17" customHeight="1" ht="20">
      <c r="A861" s="2" t="s">
        <v>873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E11</f>
        <v>D9</v>
      </c>
      <c r="H861" s="3" t="str">
        <f>F11</f>
        <v>D10</v>
      </c>
      <c r="I861" s="3" t="str">
        <f>G11</f>
        <v>D11</v>
      </c>
      <c r="J861" s="3" t="str">
        <f>H11</f>
        <v>D12</v>
      </c>
      <c r="K861" s="3" t="str">
        <f>C12</f>
        <v>D13</v>
      </c>
      <c r="L861" s="3" t="str">
        <f>E12</f>
        <v>D15</v>
      </c>
      <c r="M861" s="3" t="str">
        <f>G12</f>
        <v>D17</v>
      </c>
      <c r="N861" s="3" t="str">
        <f>C13</f>
        <v>D19</v>
      </c>
      <c r="O861" s="3" t="str">
        <f>D13</f>
        <v>D20</v>
      </c>
      <c r="P861" s="3" t="str">
        <f>E13</f>
        <v>D21</v>
      </c>
      <c r="Q861" s="3" t="str">
        <f>F13</f>
        <v>D22</v>
      </c>
    </row>
    <row r="862" spans="1:17" customHeight="1" ht="20">
      <c r="A862" s="2" t="s">
        <v>874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E11</f>
        <v>D9</v>
      </c>
      <c r="H862" s="3" t="str">
        <f>F11</f>
        <v>D10</v>
      </c>
      <c r="I862" s="3" t="str">
        <f>G11</f>
        <v>D11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H12</f>
        <v>D18</v>
      </c>
      <c r="N862" s="3" t="str">
        <f>C13</f>
        <v>D19</v>
      </c>
      <c r="O862" s="3" t="str">
        <f>D13</f>
        <v>D20</v>
      </c>
      <c r="P862" s="3" t="str">
        <f>E13</f>
        <v>D21</v>
      </c>
      <c r="Q862" s="3" t="str">
        <f>F13</f>
        <v>D22</v>
      </c>
    </row>
    <row r="863" spans="1:17" customHeight="1" ht="20">
      <c r="A863" s="2" t="s">
        <v>875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C11</f>
        <v>D7</v>
      </c>
      <c r="G863" s="3" t="str">
        <f>D11</f>
        <v>D8</v>
      </c>
      <c r="H863" s="3" t="str">
        <f>E11</f>
        <v>D9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C12</f>
        <v>D13</v>
      </c>
      <c r="M863" s="3" t="str">
        <f>E12</f>
        <v>D15</v>
      </c>
      <c r="N863" s="3" t="str">
        <f>F12</f>
        <v>D16</v>
      </c>
      <c r="O863" s="3" t="str">
        <f>C13</f>
        <v>D19</v>
      </c>
      <c r="P863" s="3" t="str">
        <f>E13</f>
        <v>D21</v>
      </c>
      <c r="Q863" s="3" t="str">
        <f>F13</f>
        <v>D22</v>
      </c>
    </row>
    <row r="864" spans="1:17" customHeight="1" ht="20">
      <c r="A864" s="2" t="s">
        <v>876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C11</f>
        <v>D7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C12</f>
        <v>D13</v>
      </c>
      <c r="L864" s="3" t="str">
        <f>D12</f>
        <v>D14</v>
      </c>
      <c r="M864" s="3" t="str">
        <f>F12</f>
        <v>D16</v>
      </c>
      <c r="N864" s="3" t="str">
        <f>G12</f>
        <v>D17</v>
      </c>
      <c r="O864" s="3" t="str">
        <f>H12</f>
        <v>D18</v>
      </c>
      <c r="P864" s="3" t="str">
        <f>D13</f>
        <v>D20</v>
      </c>
      <c r="Q864" s="3" t="str">
        <f>F13</f>
        <v>D22</v>
      </c>
    </row>
    <row r="865" spans="1:17" customHeight="1" ht="20">
      <c r="A865" s="2" t="s">
        <v>877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C11</f>
        <v>D7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D12</f>
        <v>D14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E13</f>
        <v>D21</v>
      </c>
      <c r="Q865" s="3" t="str">
        <f>F13</f>
        <v>D22</v>
      </c>
    </row>
    <row r="866" spans="1:17" customHeight="1" ht="20">
      <c r="A866" s="2" t="s">
        <v>878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C11</f>
        <v>D7</v>
      </c>
      <c r="G866" s="3" t="str">
        <f>D11</f>
        <v>D8</v>
      </c>
      <c r="H866" s="3" t="str">
        <f>E11</f>
        <v>D9</v>
      </c>
      <c r="I866" s="3" t="str">
        <f>F11</f>
        <v>D10</v>
      </c>
      <c r="J866" s="3" t="str">
        <f>H11</f>
        <v>D12</v>
      </c>
      <c r="K866" s="3" t="str">
        <f>D12</f>
        <v>D14</v>
      </c>
      <c r="L866" s="3" t="str">
        <f>E12</f>
        <v>D15</v>
      </c>
      <c r="M866" s="3" t="str">
        <f>F12</f>
        <v>D16</v>
      </c>
      <c r="N866" s="3" t="str">
        <f>H12</f>
        <v>D18</v>
      </c>
      <c r="O866" s="3" t="str">
        <f>D13</f>
        <v>D20</v>
      </c>
      <c r="P866" s="3" t="str">
        <f>E13</f>
        <v>D21</v>
      </c>
      <c r="Q866" s="3" t="str">
        <f>F13</f>
        <v>D22</v>
      </c>
    </row>
    <row r="867" spans="1:17" customHeight="1" ht="20">
      <c r="A867" s="2" t="s">
        <v>879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C11</f>
        <v>D7</v>
      </c>
      <c r="G867" s="3" t="str">
        <f>D11</f>
        <v>D8</v>
      </c>
      <c r="H867" s="3" t="str">
        <f>F11</f>
        <v>D10</v>
      </c>
      <c r="I867" s="3" t="str">
        <f>G11</f>
        <v>D11</v>
      </c>
      <c r="J867" s="3" t="str">
        <f>C12</f>
        <v>D13</v>
      </c>
      <c r="K867" s="3" t="str">
        <f>D12</f>
        <v>D14</v>
      </c>
      <c r="L867" s="3" t="str">
        <f>E12</f>
        <v>D15</v>
      </c>
      <c r="M867" s="3" t="str">
        <f>F12</f>
        <v>D16</v>
      </c>
      <c r="N867" s="3" t="str">
        <f>H12</f>
        <v>D18</v>
      </c>
      <c r="O867" s="3" t="str">
        <f>C13</f>
        <v>D19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880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C11</f>
        <v>D7</v>
      </c>
      <c r="G868" s="3" t="str">
        <f>D11</f>
        <v>D8</v>
      </c>
      <c r="H868" s="3" t="str">
        <f>G11</f>
        <v>D11</v>
      </c>
      <c r="I868" s="3" t="str">
        <f>H11</f>
        <v>D12</v>
      </c>
      <c r="J868" s="3" t="str">
        <f>C12</f>
        <v>D13</v>
      </c>
      <c r="K868" s="3" t="str">
        <f>D12</f>
        <v>D14</v>
      </c>
      <c r="L868" s="3" t="str">
        <f>E12</f>
        <v>D15</v>
      </c>
      <c r="M868" s="3" t="str">
        <f>F12</f>
        <v>D16</v>
      </c>
      <c r="N868" s="3" t="str">
        <f>G12</f>
        <v>D17</v>
      </c>
      <c r="O868" s="3" t="str">
        <f>D13</f>
        <v>D20</v>
      </c>
      <c r="P868" s="3" t="str">
        <f>E13</f>
        <v>D21</v>
      </c>
      <c r="Q868" s="3" t="str">
        <f>F13</f>
        <v>D22</v>
      </c>
    </row>
    <row r="869" spans="1:17" customHeight="1" ht="20">
      <c r="A869" s="2" t="s">
        <v>881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C11</f>
        <v>D7</v>
      </c>
      <c r="G869" s="3" t="str">
        <f>E11</f>
        <v>D9</v>
      </c>
      <c r="H869" s="3" t="str">
        <f>G11</f>
        <v>D11</v>
      </c>
      <c r="I869" s="3" t="str">
        <f>H11</f>
        <v>D12</v>
      </c>
      <c r="J869" s="3" t="str">
        <f>C12</f>
        <v>D13</v>
      </c>
      <c r="K869" s="3" t="str">
        <f>D12</f>
        <v>D14</v>
      </c>
      <c r="L869" s="3" t="str">
        <f>E12</f>
        <v>D15</v>
      </c>
      <c r="M869" s="3" t="str">
        <f>H12</f>
        <v>D18</v>
      </c>
      <c r="N869" s="3" t="str">
        <f>C13</f>
        <v>D19</v>
      </c>
      <c r="O869" s="3" t="str">
        <f>D13</f>
        <v>D20</v>
      </c>
      <c r="P869" s="3" t="str">
        <f>E13</f>
        <v>D21</v>
      </c>
      <c r="Q869" s="3" t="str">
        <f>F13</f>
        <v>D22</v>
      </c>
    </row>
    <row r="870" spans="1:17" customHeight="1" ht="20">
      <c r="A870" s="2" t="s">
        <v>882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D11</f>
        <v>D8</v>
      </c>
      <c r="G870" s="3" t="str">
        <f>E11</f>
        <v>D9</v>
      </c>
      <c r="H870" s="3" t="str">
        <f>F11</f>
        <v>D10</v>
      </c>
      <c r="I870" s="3" t="str">
        <f>G11</f>
        <v>D11</v>
      </c>
      <c r="J870" s="3" t="str">
        <f>H11</f>
        <v>D12</v>
      </c>
      <c r="K870" s="3" t="str">
        <f>D12</f>
        <v>D14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C13</f>
        <v>D19</v>
      </c>
      <c r="P870" s="3" t="str">
        <f>D13</f>
        <v>D20</v>
      </c>
      <c r="Q870" s="3" t="str">
        <f>E13</f>
        <v>D21</v>
      </c>
    </row>
    <row r="871" spans="1:17" customHeight="1" ht="20">
      <c r="A871" s="2" t="s">
        <v>883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D11</f>
        <v>D8</v>
      </c>
      <c r="G871" s="3" t="str">
        <f>E11</f>
        <v>D9</v>
      </c>
      <c r="H871" s="3" t="str">
        <f>G11</f>
        <v>D11</v>
      </c>
      <c r="I871" s="3" t="str">
        <f>C12</f>
        <v>D13</v>
      </c>
      <c r="J871" s="3" t="str">
        <f>E12</f>
        <v>D15</v>
      </c>
      <c r="K871" s="3" t="str">
        <f>F12</f>
        <v>D16</v>
      </c>
      <c r="L871" s="3" t="str">
        <f>G12</f>
        <v>D17</v>
      </c>
      <c r="M871" s="3" t="str">
        <f>H12</f>
        <v>D18</v>
      </c>
      <c r="N871" s="3" t="str">
        <f>C13</f>
        <v>D19</v>
      </c>
      <c r="O871" s="3" t="str">
        <f>D13</f>
        <v>D20</v>
      </c>
      <c r="P871" s="3" t="str">
        <f>E13</f>
        <v>D21</v>
      </c>
      <c r="Q871" s="3" t="str">
        <f>F13</f>
        <v>D22</v>
      </c>
    </row>
    <row r="872" spans="1:17" customHeight="1" ht="20">
      <c r="A872" s="2" t="s">
        <v>884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D11</f>
        <v>D8</v>
      </c>
      <c r="G872" s="3" t="str">
        <f>F11</f>
        <v>D10</v>
      </c>
      <c r="H872" s="3" t="str">
        <f>H11</f>
        <v>D12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G12</f>
        <v>D17</v>
      </c>
      <c r="M872" s="3" t="str">
        <f>H12</f>
        <v>D18</v>
      </c>
      <c r="N872" s="3" t="str">
        <f>C13</f>
        <v>D19</v>
      </c>
      <c r="O872" s="3" t="str">
        <f>D13</f>
        <v>D20</v>
      </c>
      <c r="P872" s="3" t="str">
        <f>E13</f>
        <v>D21</v>
      </c>
      <c r="Q872" s="3" t="str">
        <f>F13</f>
        <v>D22</v>
      </c>
    </row>
    <row r="873" spans="1:17" customHeight="1" ht="20">
      <c r="A873" s="2" t="s">
        <v>885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E11</f>
        <v>D9</v>
      </c>
      <c r="G873" s="3" t="str">
        <f>F11</f>
        <v>D10</v>
      </c>
      <c r="H873" s="3" t="str">
        <f>G11</f>
        <v>D11</v>
      </c>
      <c r="I873" s="3" t="str">
        <f>H11</f>
        <v>D12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E13</f>
        <v>D21</v>
      </c>
      <c r="Q873" s="3" t="str">
        <f>F13</f>
        <v>D22</v>
      </c>
    </row>
    <row r="874" spans="1:17" customHeight="1" ht="20">
      <c r="A874" s="2" t="s">
        <v>886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G11</f>
        <v>D11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G12</f>
        <v>D17</v>
      </c>
      <c r="P874" s="3" t="str">
        <f>H12</f>
        <v>D18</v>
      </c>
      <c r="Q874" s="3" t="str">
        <f>E13</f>
        <v>D21</v>
      </c>
    </row>
    <row r="875" spans="1:17" customHeight="1" ht="20">
      <c r="A875" s="2" t="s">
        <v>887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H11</f>
        <v>D12</v>
      </c>
      <c r="L875" s="3" t="str">
        <f>C12</f>
        <v>D13</v>
      </c>
      <c r="M875" s="3" t="str">
        <f>D12</f>
        <v>D14</v>
      </c>
      <c r="N875" s="3" t="str">
        <f>F12</f>
        <v>D16</v>
      </c>
      <c r="O875" s="3" t="str">
        <f>H12</f>
        <v>D18</v>
      </c>
      <c r="P875" s="3" t="str">
        <f>C13</f>
        <v>D19</v>
      </c>
      <c r="Q875" s="3" t="str">
        <f>D13</f>
        <v>D20</v>
      </c>
    </row>
    <row r="876" spans="1:17" customHeight="1" ht="20">
      <c r="A876" s="2" t="s">
        <v>888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C12</f>
        <v>D13</v>
      </c>
      <c r="L876" s="3" t="str">
        <f>E12</f>
        <v>D15</v>
      </c>
      <c r="M876" s="3" t="str">
        <f>H12</f>
        <v>D18</v>
      </c>
      <c r="N876" s="3" t="str">
        <f>C13</f>
        <v>D19</v>
      </c>
      <c r="O876" s="3" t="str">
        <f>D13</f>
        <v>D20</v>
      </c>
      <c r="P876" s="3" t="str">
        <f>E13</f>
        <v>D21</v>
      </c>
      <c r="Q876" s="3" t="str">
        <f>F13</f>
        <v>D22</v>
      </c>
    </row>
    <row r="877" spans="1:17" customHeight="1" ht="20">
      <c r="A877" s="2" t="s">
        <v>889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E11</f>
        <v>D9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D12</f>
        <v>D14</v>
      </c>
      <c r="N877" s="3" t="str">
        <f>E12</f>
        <v>D15</v>
      </c>
      <c r="O877" s="3" t="str">
        <f>C13</f>
        <v>D19</v>
      </c>
      <c r="P877" s="3" t="str">
        <f>E13</f>
        <v>D21</v>
      </c>
      <c r="Q877" s="3" t="str">
        <f>F13</f>
        <v>D22</v>
      </c>
    </row>
    <row r="878" spans="1:17" customHeight="1" ht="20">
      <c r="A878" s="2" t="s">
        <v>890</v>
      </c>
      <c r="C878" s="3" t="str">
        <f>D10</f>
        <v>D2</v>
      </c>
      <c r="D878" s="3" t="str">
        <f>E10</f>
        <v>D3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G11</f>
        <v>D11</v>
      </c>
      <c r="K878" s="3" t="str">
        <f>E12</f>
        <v>D15</v>
      </c>
      <c r="L878" s="3" t="str">
        <f>F12</f>
        <v>D16</v>
      </c>
      <c r="M878" s="3" t="str">
        <f>G12</f>
        <v>D17</v>
      </c>
      <c r="N878" s="3" t="str">
        <f>H12</f>
        <v>D18</v>
      </c>
      <c r="O878" s="3" t="str">
        <f>C13</f>
        <v>D19</v>
      </c>
      <c r="P878" s="3" t="str">
        <f>E13</f>
        <v>D21</v>
      </c>
      <c r="Q878" s="3" t="str">
        <f>F13</f>
        <v>D22</v>
      </c>
    </row>
    <row r="879" spans="1:17" customHeight="1" ht="20">
      <c r="A879" s="2" t="s">
        <v>891</v>
      </c>
      <c r="C879" s="3" t="str">
        <f>D10</f>
        <v>D2</v>
      </c>
      <c r="D879" s="3" t="str">
        <f>E10</f>
        <v>D3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G12</f>
        <v>D17</v>
      </c>
      <c r="O879" s="3" t="str">
        <f>D13</f>
        <v>D20</v>
      </c>
      <c r="P879" s="3" t="str">
        <f>E13</f>
        <v>D21</v>
      </c>
      <c r="Q879" s="3" t="str">
        <f>F13</f>
        <v>D22</v>
      </c>
    </row>
    <row r="880" spans="1:17" customHeight="1" ht="20">
      <c r="A880" s="2" t="s">
        <v>892</v>
      </c>
      <c r="C880" s="3" t="str">
        <f>D10</f>
        <v>D2</v>
      </c>
      <c r="D880" s="3" t="str">
        <f>E10</f>
        <v>D3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E12</f>
        <v>D15</v>
      </c>
      <c r="N880" s="3" t="str">
        <f>G12</f>
        <v>D17</v>
      </c>
      <c r="O880" s="3" t="str">
        <f>D13</f>
        <v>D20</v>
      </c>
      <c r="P880" s="3" t="str">
        <f>E13</f>
        <v>D21</v>
      </c>
      <c r="Q880" s="3" t="str">
        <f>F13</f>
        <v>D22</v>
      </c>
    </row>
    <row r="881" spans="1:17" customHeight="1" ht="20">
      <c r="A881" s="2" t="s">
        <v>893</v>
      </c>
      <c r="C881" s="3" t="str">
        <f>D10</f>
        <v>D2</v>
      </c>
      <c r="D881" s="3" t="str">
        <f>E10</f>
        <v>D3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F11</f>
        <v>D10</v>
      </c>
      <c r="J881" s="3" t="str">
        <f>G11</f>
        <v>D11</v>
      </c>
      <c r="K881" s="3" t="str">
        <f>D12</f>
        <v>D14</v>
      </c>
      <c r="L881" s="3" t="str">
        <f>E12</f>
        <v>D15</v>
      </c>
      <c r="M881" s="3" t="str">
        <f>F12</f>
        <v>D16</v>
      </c>
      <c r="N881" s="3" t="str">
        <f>H12</f>
        <v>D18</v>
      </c>
      <c r="O881" s="3" t="str">
        <f>D13</f>
        <v>D20</v>
      </c>
      <c r="P881" s="3" t="str">
        <f>E13</f>
        <v>D21</v>
      </c>
      <c r="Q881" s="3" t="str">
        <f>F13</f>
        <v>D22</v>
      </c>
    </row>
    <row r="882" spans="1:17" customHeight="1" ht="20">
      <c r="A882" s="2" t="s">
        <v>894</v>
      </c>
      <c r="C882" s="3" t="str">
        <f>D10</f>
        <v>D2</v>
      </c>
      <c r="D882" s="3" t="str">
        <f>E10</f>
        <v>D3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F11</f>
        <v>D10</v>
      </c>
      <c r="J882" s="3" t="str">
        <f>H11</f>
        <v>D12</v>
      </c>
      <c r="K882" s="3" t="str">
        <f>D12</f>
        <v>D14</v>
      </c>
      <c r="L882" s="3" t="str">
        <f>E12</f>
        <v>D15</v>
      </c>
      <c r="M882" s="3" t="str">
        <f>G12</f>
        <v>D17</v>
      </c>
      <c r="N882" s="3" t="str">
        <f>H12</f>
        <v>D18</v>
      </c>
      <c r="O882" s="3" t="str">
        <f>C13</f>
        <v>D19</v>
      </c>
      <c r="P882" s="3" t="str">
        <f>E13</f>
        <v>D21</v>
      </c>
      <c r="Q882" s="3" t="str">
        <f>F13</f>
        <v>D22</v>
      </c>
    </row>
    <row r="883" spans="1:17" customHeight="1" ht="20">
      <c r="A883" s="2" t="s">
        <v>895</v>
      </c>
      <c r="C883" s="3" t="str">
        <f>D10</f>
        <v>D2</v>
      </c>
      <c r="D883" s="3" t="str">
        <f>E10</f>
        <v>D3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G11</f>
        <v>D11</v>
      </c>
      <c r="J883" s="3" t="str">
        <f>H11</f>
        <v>D12</v>
      </c>
      <c r="K883" s="3" t="str">
        <f>D12</f>
        <v>D14</v>
      </c>
      <c r="L883" s="3" t="str">
        <f>E12</f>
        <v>D15</v>
      </c>
      <c r="M883" s="3" t="str">
        <f>F12</f>
        <v>D16</v>
      </c>
      <c r="N883" s="3" t="str">
        <f>G12</f>
        <v>D17</v>
      </c>
      <c r="O883" s="3" t="str">
        <f>C13</f>
        <v>D19</v>
      </c>
      <c r="P883" s="3" t="str">
        <f>D13</f>
        <v>D20</v>
      </c>
      <c r="Q883" s="3" t="str">
        <f>E13</f>
        <v>D21</v>
      </c>
    </row>
    <row r="884" spans="1:17" customHeight="1" ht="20">
      <c r="A884" s="2" t="s">
        <v>896</v>
      </c>
      <c r="C884" s="3" t="str">
        <f>D10</f>
        <v>D2</v>
      </c>
      <c r="D884" s="3" t="str">
        <f>E10</f>
        <v>D3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E12</f>
        <v>D15</v>
      </c>
      <c r="O884" s="3" t="str">
        <f>F12</f>
        <v>D16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897</v>
      </c>
      <c r="C885" s="3" t="str">
        <f>D10</f>
        <v>D2</v>
      </c>
      <c r="D885" s="3" t="str">
        <f>E10</f>
        <v>D3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F12</f>
        <v>D16</v>
      </c>
      <c r="N885" s="3" t="str">
        <f>H12</f>
        <v>D18</v>
      </c>
      <c r="O885" s="3" t="str">
        <f>C13</f>
        <v>D19</v>
      </c>
      <c r="P885" s="3" t="str">
        <f>D13</f>
        <v>D20</v>
      </c>
      <c r="Q885" s="3" t="str">
        <f>F13</f>
        <v>D22</v>
      </c>
    </row>
    <row r="886" spans="1:17" customHeight="1" ht="20">
      <c r="A886" s="2" t="s">
        <v>898</v>
      </c>
      <c r="C886" s="3" t="str">
        <f>D10</f>
        <v>D2</v>
      </c>
      <c r="D886" s="3" t="str">
        <f>E10</f>
        <v>D3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E11</f>
        <v>D9</v>
      </c>
      <c r="I886" s="3" t="str">
        <f>F11</f>
        <v>D10</v>
      </c>
      <c r="J886" s="3" t="str">
        <f>H11</f>
        <v>D12</v>
      </c>
      <c r="K886" s="3" t="str">
        <f>C12</f>
        <v>D13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E13</f>
        <v>D21</v>
      </c>
      <c r="Q886" s="3" t="str">
        <f>F13</f>
        <v>D22</v>
      </c>
    </row>
    <row r="887" spans="1:17" customHeight="1" ht="20">
      <c r="A887" s="2" t="s">
        <v>899</v>
      </c>
      <c r="C887" s="3" t="str">
        <f>D10</f>
        <v>D2</v>
      </c>
      <c r="D887" s="3" t="str">
        <f>E10</f>
        <v>D3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E11</f>
        <v>D9</v>
      </c>
      <c r="I887" s="3" t="str">
        <f>G11</f>
        <v>D11</v>
      </c>
      <c r="J887" s="3" t="str">
        <f>H11</f>
        <v>D12</v>
      </c>
      <c r="K887" s="3" t="str">
        <f>C12</f>
        <v>D13</v>
      </c>
      <c r="L887" s="3" t="str">
        <f>E12</f>
        <v>D15</v>
      </c>
      <c r="M887" s="3" t="str">
        <f>G12</f>
        <v>D17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900</v>
      </c>
      <c r="C888" s="3" t="str">
        <f>D10</f>
        <v>D2</v>
      </c>
      <c r="D888" s="3" t="str">
        <f>E10</f>
        <v>D3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F11</f>
        <v>D10</v>
      </c>
      <c r="I888" s="3" t="str">
        <f>C12</f>
        <v>D13</v>
      </c>
      <c r="J888" s="3" t="str">
        <f>D12</f>
        <v>D14</v>
      </c>
      <c r="K888" s="3" t="str">
        <f>E12</f>
        <v>D15</v>
      </c>
      <c r="L888" s="3" t="str">
        <f>F12</f>
        <v>D16</v>
      </c>
      <c r="M888" s="3" t="str">
        <f>G12</f>
        <v>D17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901</v>
      </c>
      <c r="C889" s="3" t="str">
        <f>D10</f>
        <v>D2</v>
      </c>
      <c r="D889" s="3" t="str">
        <f>E10</f>
        <v>D3</v>
      </c>
      <c r="E889" s="3" t="str">
        <f>G10</f>
        <v>D5</v>
      </c>
      <c r="F889" s="3" t="str">
        <f>H10</f>
        <v>D6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H11</f>
        <v>D12</v>
      </c>
      <c r="L889" s="3" t="str">
        <f>C12</f>
        <v>D13</v>
      </c>
      <c r="M889" s="3" t="str">
        <f>D12</f>
        <v>D14</v>
      </c>
      <c r="N889" s="3" t="str">
        <f>F12</f>
        <v>D16</v>
      </c>
      <c r="O889" s="3" t="str">
        <f>G12</f>
        <v>D17</v>
      </c>
      <c r="P889" s="3" t="str">
        <f>D13</f>
        <v>D20</v>
      </c>
      <c r="Q889" s="3" t="str">
        <f>F13</f>
        <v>D22</v>
      </c>
    </row>
    <row r="890" spans="1:17" customHeight="1" ht="20">
      <c r="A890" s="2" t="s">
        <v>902</v>
      </c>
      <c r="C890" s="3" t="str">
        <f>D10</f>
        <v>D2</v>
      </c>
      <c r="D890" s="3" t="str">
        <f>E10</f>
        <v>D3</v>
      </c>
      <c r="E890" s="3" t="str">
        <f>G10</f>
        <v>D5</v>
      </c>
      <c r="F890" s="3" t="str">
        <f>H10</f>
        <v>D6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G11</f>
        <v>D11</v>
      </c>
      <c r="K890" s="3" t="str">
        <f>H11</f>
        <v>D12</v>
      </c>
      <c r="L890" s="3" t="str">
        <f>E12</f>
        <v>D15</v>
      </c>
      <c r="M890" s="3" t="str">
        <f>F12</f>
        <v>D16</v>
      </c>
      <c r="N890" s="3" t="str">
        <f>C13</f>
        <v>D19</v>
      </c>
      <c r="O890" s="3" t="str">
        <f>D13</f>
        <v>D20</v>
      </c>
      <c r="P890" s="3" t="str">
        <f>E13</f>
        <v>D21</v>
      </c>
      <c r="Q890" s="3" t="str">
        <f>F13</f>
        <v>D22</v>
      </c>
    </row>
    <row r="891" spans="1:17" customHeight="1" ht="20">
      <c r="A891" s="2" t="s">
        <v>903</v>
      </c>
      <c r="C891" s="3" t="str">
        <f>D10</f>
        <v>D2</v>
      </c>
      <c r="D891" s="3" t="str">
        <f>E10</f>
        <v>D3</v>
      </c>
      <c r="E891" s="3" t="str">
        <f>G10</f>
        <v>D5</v>
      </c>
      <c r="F891" s="3" t="str">
        <f>H10</f>
        <v>D6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C12</f>
        <v>D13</v>
      </c>
      <c r="L891" s="3" t="str">
        <f>D12</f>
        <v>D14</v>
      </c>
      <c r="M891" s="3" t="str">
        <f>G12</f>
        <v>D17</v>
      </c>
      <c r="N891" s="3" t="str">
        <f>H12</f>
        <v>D18</v>
      </c>
      <c r="O891" s="3" t="str">
        <f>C13</f>
        <v>D19</v>
      </c>
      <c r="P891" s="3" t="str">
        <f>D13</f>
        <v>D20</v>
      </c>
      <c r="Q891" s="3" t="str">
        <f>F13</f>
        <v>D22</v>
      </c>
    </row>
    <row r="892" spans="1:17" customHeight="1" ht="20">
      <c r="A892" s="2" t="s">
        <v>904</v>
      </c>
      <c r="C892" s="3" t="str">
        <f>D10</f>
        <v>D2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H11</f>
        <v>D12</v>
      </c>
      <c r="K892" s="3" t="str">
        <f>C12</f>
        <v>D13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H12</f>
        <v>D18</v>
      </c>
      <c r="P892" s="3" t="str">
        <f>E13</f>
        <v>D21</v>
      </c>
      <c r="Q892" s="3" t="str">
        <f>F13</f>
        <v>D22</v>
      </c>
    </row>
    <row r="893" spans="1:17" customHeight="1" ht="20">
      <c r="A893" s="2" t="s">
        <v>905</v>
      </c>
      <c r="C893" s="3" t="str">
        <f>D10</f>
        <v>D2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D11</f>
        <v>D8</v>
      </c>
      <c r="H893" s="3" t="str">
        <f>E11</f>
        <v>D9</v>
      </c>
      <c r="I893" s="3" t="str">
        <f>G11</f>
        <v>D11</v>
      </c>
      <c r="J893" s="3" t="str">
        <f>H11</f>
        <v>D12</v>
      </c>
      <c r="K893" s="3" t="str">
        <f>D12</f>
        <v>D14</v>
      </c>
      <c r="L893" s="3" t="str">
        <f>E12</f>
        <v>D15</v>
      </c>
      <c r="M893" s="3" t="str">
        <f>G12</f>
        <v>D17</v>
      </c>
      <c r="N893" s="3" t="str">
        <f>H12</f>
        <v>D18</v>
      </c>
      <c r="O893" s="3" t="str">
        <f>D13</f>
        <v>D20</v>
      </c>
      <c r="P893" s="3" t="str">
        <f>E13</f>
        <v>D21</v>
      </c>
      <c r="Q893" s="3" t="str">
        <f>F13</f>
        <v>D22</v>
      </c>
    </row>
    <row r="894" spans="1:17" customHeight="1" ht="20">
      <c r="A894" s="2" t="s">
        <v>906</v>
      </c>
      <c r="C894" s="3" t="str">
        <f>D10</f>
        <v>D2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D11</f>
        <v>D8</v>
      </c>
      <c r="H894" s="3" t="str">
        <f>F11</f>
        <v>D10</v>
      </c>
      <c r="I894" s="3" t="str">
        <f>G11</f>
        <v>D11</v>
      </c>
      <c r="J894" s="3" t="str">
        <f>C12</f>
        <v>D13</v>
      </c>
      <c r="K894" s="3" t="str">
        <f>D12</f>
        <v>D14</v>
      </c>
      <c r="L894" s="3" t="str">
        <f>E12</f>
        <v>D15</v>
      </c>
      <c r="M894" s="3" t="str">
        <f>F12</f>
        <v>D16</v>
      </c>
      <c r="N894" s="3" t="str">
        <f>G12</f>
        <v>D17</v>
      </c>
      <c r="O894" s="3" t="str">
        <f>C13</f>
        <v>D19</v>
      </c>
      <c r="P894" s="3" t="str">
        <f>E13</f>
        <v>D21</v>
      </c>
      <c r="Q894" s="3" t="str">
        <f>F13</f>
        <v>D22</v>
      </c>
    </row>
    <row r="895" spans="1:17" customHeight="1" ht="20">
      <c r="A895" s="2" t="s">
        <v>907</v>
      </c>
      <c r="C895" s="3" t="str">
        <f>D10</f>
        <v>D2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D11</f>
        <v>D8</v>
      </c>
      <c r="H895" s="3" t="str">
        <f>H11</f>
        <v>D12</v>
      </c>
      <c r="I895" s="3" t="str">
        <f>C12</f>
        <v>D13</v>
      </c>
      <c r="J895" s="3" t="str">
        <f>E12</f>
        <v>D15</v>
      </c>
      <c r="K895" s="3" t="str">
        <f>F12</f>
        <v>D16</v>
      </c>
      <c r="L895" s="3" t="str">
        <f>G12</f>
        <v>D17</v>
      </c>
      <c r="M895" s="3" t="str">
        <f>H12</f>
        <v>D18</v>
      </c>
      <c r="N895" s="3" t="str">
        <f>C13</f>
        <v>D19</v>
      </c>
      <c r="O895" s="3" t="str">
        <f>D13</f>
        <v>D20</v>
      </c>
      <c r="P895" s="3" t="str">
        <f>E13</f>
        <v>D21</v>
      </c>
      <c r="Q895" s="3" t="str">
        <f>F13</f>
        <v>D22</v>
      </c>
    </row>
    <row r="896" spans="1:17" customHeight="1" ht="20">
      <c r="A896" s="2" t="s">
        <v>908</v>
      </c>
      <c r="C896" s="3" t="str">
        <f>D10</f>
        <v>D2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E11</f>
        <v>D9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D12</f>
        <v>D14</v>
      </c>
      <c r="L896" s="3" t="str">
        <f>E12</f>
        <v>D15</v>
      </c>
      <c r="M896" s="3" t="str">
        <f>F12</f>
        <v>D16</v>
      </c>
      <c r="N896" s="3" t="str">
        <f>G12</f>
        <v>D17</v>
      </c>
      <c r="O896" s="3" t="str">
        <f>H12</f>
        <v>D18</v>
      </c>
      <c r="P896" s="3" t="str">
        <f>C13</f>
        <v>D19</v>
      </c>
      <c r="Q896" s="3" t="str">
        <f>E13</f>
        <v>D21</v>
      </c>
    </row>
    <row r="897" spans="1:17" customHeight="1" ht="20">
      <c r="A897" s="2" t="s">
        <v>909</v>
      </c>
      <c r="C897" s="3" t="str">
        <f>D10</f>
        <v>D2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F11</f>
        <v>D10</v>
      </c>
      <c r="H897" s="3" t="str">
        <f>G11</f>
        <v>D11</v>
      </c>
      <c r="I897" s="3" t="str">
        <f>H11</f>
        <v>D12</v>
      </c>
      <c r="J897" s="3" t="str">
        <f>C12</f>
        <v>D13</v>
      </c>
      <c r="K897" s="3" t="str">
        <f>D12</f>
        <v>D14</v>
      </c>
      <c r="L897" s="3" t="str">
        <f>E12</f>
        <v>D15</v>
      </c>
      <c r="M897" s="3" t="str">
        <f>H12</f>
        <v>D18</v>
      </c>
      <c r="N897" s="3" t="str">
        <f>C13</f>
        <v>D19</v>
      </c>
      <c r="O897" s="3" t="str">
        <f>D13</f>
        <v>D20</v>
      </c>
      <c r="P897" s="3" t="str">
        <f>E13</f>
        <v>D21</v>
      </c>
      <c r="Q897" s="3" t="str">
        <f>F13</f>
        <v>D22</v>
      </c>
    </row>
    <row r="898" spans="1:17" customHeight="1" ht="20">
      <c r="A898" s="2" t="s">
        <v>910</v>
      </c>
      <c r="C898" s="3" t="str">
        <f>D10</f>
        <v>D2</v>
      </c>
      <c r="D898" s="3" t="str">
        <f>E10</f>
        <v>D3</v>
      </c>
      <c r="E898" s="3" t="str">
        <f>G10</f>
        <v>D5</v>
      </c>
      <c r="F898" s="3" t="str">
        <f>C11</f>
        <v>D7</v>
      </c>
      <c r="G898" s="3" t="str">
        <f>D11</f>
        <v>D8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H11</f>
        <v>D12</v>
      </c>
      <c r="L898" s="3" t="str">
        <f>D12</f>
        <v>D14</v>
      </c>
      <c r="M898" s="3" t="str">
        <f>E12</f>
        <v>D15</v>
      </c>
      <c r="N898" s="3" t="str">
        <f>H12</f>
        <v>D18</v>
      </c>
      <c r="O898" s="3" t="str">
        <f>C13</f>
        <v>D19</v>
      </c>
      <c r="P898" s="3" t="str">
        <f>D13</f>
        <v>D20</v>
      </c>
      <c r="Q898" s="3" t="str">
        <f>E13</f>
        <v>D21</v>
      </c>
    </row>
    <row r="899" spans="1:17" customHeight="1" ht="20">
      <c r="A899" s="2" t="s">
        <v>911</v>
      </c>
      <c r="C899" s="3" t="str">
        <f>D10</f>
        <v>D2</v>
      </c>
      <c r="D899" s="3" t="str">
        <f>E10</f>
        <v>D3</v>
      </c>
      <c r="E899" s="3" t="str">
        <f>G10</f>
        <v>D5</v>
      </c>
      <c r="F899" s="3" t="str">
        <f>C11</f>
        <v>D7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C12</f>
        <v>D13</v>
      </c>
      <c r="L899" s="3" t="str">
        <f>E12</f>
        <v>D15</v>
      </c>
      <c r="M899" s="3" t="str">
        <f>F12</f>
        <v>D16</v>
      </c>
      <c r="N899" s="3" t="str">
        <f>G12</f>
        <v>D17</v>
      </c>
      <c r="O899" s="3" t="str">
        <f>C13</f>
        <v>D19</v>
      </c>
      <c r="P899" s="3" t="str">
        <f>D13</f>
        <v>D20</v>
      </c>
      <c r="Q899" s="3" t="str">
        <f>E13</f>
        <v>D21</v>
      </c>
    </row>
    <row r="900" spans="1:17" customHeight="1" ht="20">
      <c r="A900" s="2" t="s">
        <v>912</v>
      </c>
      <c r="C900" s="3" t="str">
        <f>D10</f>
        <v>D2</v>
      </c>
      <c r="D900" s="3" t="str">
        <f>E10</f>
        <v>D3</v>
      </c>
      <c r="E900" s="3" t="str">
        <f>G10</f>
        <v>D5</v>
      </c>
      <c r="F900" s="3" t="str">
        <f>C11</f>
        <v>D7</v>
      </c>
      <c r="G900" s="3" t="str">
        <f>D11</f>
        <v>D8</v>
      </c>
      <c r="H900" s="3" t="str">
        <f>E11</f>
        <v>D9</v>
      </c>
      <c r="I900" s="3" t="str">
        <f>G11</f>
        <v>D11</v>
      </c>
      <c r="J900" s="3" t="str">
        <f>H11</f>
        <v>D12</v>
      </c>
      <c r="K900" s="3" t="str">
        <f>C12</f>
        <v>D13</v>
      </c>
      <c r="L900" s="3" t="str">
        <f>E12</f>
        <v>D15</v>
      </c>
      <c r="M900" s="3" t="str">
        <f>F12</f>
        <v>D16</v>
      </c>
      <c r="N900" s="3" t="str">
        <f>H12</f>
        <v>D18</v>
      </c>
      <c r="O900" s="3" t="str">
        <f>D13</f>
        <v>D20</v>
      </c>
      <c r="P900" s="3" t="str">
        <f>E13</f>
        <v>D21</v>
      </c>
      <c r="Q900" s="3" t="str">
        <f>F13</f>
        <v>D22</v>
      </c>
    </row>
    <row r="901" spans="1:17" customHeight="1" ht="20">
      <c r="A901" s="2" t="s">
        <v>913</v>
      </c>
      <c r="C901" s="3" t="str">
        <f>D10</f>
        <v>D2</v>
      </c>
      <c r="D901" s="3" t="str">
        <f>E10</f>
        <v>D3</v>
      </c>
      <c r="E901" s="3" t="str">
        <f>G10</f>
        <v>D5</v>
      </c>
      <c r="F901" s="3" t="str">
        <f>C11</f>
        <v>D7</v>
      </c>
      <c r="G901" s="3" t="str">
        <f>D11</f>
        <v>D8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D12</f>
        <v>D14</v>
      </c>
      <c r="L901" s="3" t="str">
        <f>F12</f>
        <v>D16</v>
      </c>
      <c r="M901" s="3" t="str">
        <f>G12</f>
        <v>D17</v>
      </c>
      <c r="N901" s="3" t="str">
        <f>H12</f>
        <v>D18</v>
      </c>
      <c r="O901" s="3" t="str">
        <f>C13</f>
        <v>D19</v>
      </c>
      <c r="P901" s="3" t="str">
        <f>D13</f>
        <v>D20</v>
      </c>
      <c r="Q901" s="3" t="str">
        <f>F13</f>
        <v>D22</v>
      </c>
    </row>
    <row r="902" spans="1:17" customHeight="1" ht="20">
      <c r="A902" s="2" t="s">
        <v>914</v>
      </c>
      <c r="C902" s="3" t="str">
        <f>D10</f>
        <v>D2</v>
      </c>
      <c r="D902" s="3" t="str">
        <f>E10</f>
        <v>D3</v>
      </c>
      <c r="E902" s="3" t="str">
        <f>G10</f>
        <v>D5</v>
      </c>
      <c r="F902" s="3" t="str">
        <f>C11</f>
        <v>D7</v>
      </c>
      <c r="G902" s="3" t="str">
        <f>D11</f>
        <v>D8</v>
      </c>
      <c r="H902" s="3" t="str">
        <f>E11</f>
        <v>D9</v>
      </c>
      <c r="I902" s="3" t="str">
        <f>H11</f>
        <v>D12</v>
      </c>
      <c r="J902" s="3" t="str">
        <f>C12</f>
        <v>D13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C13</f>
        <v>D19</v>
      </c>
      <c r="Q902" s="3" t="str">
        <f>E13</f>
        <v>D21</v>
      </c>
    </row>
    <row r="903" spans="1:17" customHeight="1" ht="20">
      <c r="A903" s="2" t="s">
        <v>915</v>
      </c>
      <c r="C903" s="3" t="str">
        <f>D10</f>
        <v>D2</v>
      </c>
      <c r="D903" s="3" t="str">
        <f>E10</f>
        <v>D3</v>
      </c>
      <c r="E903" s="3" t="str">
        <f>G10</f>
        <v>D5</v>
      </c>
      <c r="F903" s="3" t="str">
        <f>C11</f>
        <v>D7</v>
      </c>
      <c r="G903" s="3" t="str">
        <f>D11</f>
        <v>D8</v>
      </c>
      <c r="H903" s="3" t="str">
        <f>F11</f>
        <v>D10</v>
      </c>
      <c r="I903" s="3" t="str">
        <f>G11</f>
        <v>D11</v>
      </c>
      <c r="J903" s="3" t="str">
        <f>H11</f>
        <v>D12</v>
      </c>
      <c r="K903" s="3" t="str">
        <f>C12</f>
        <v>D13</v>
      </c>
      <c r="L903" s="3" t="str">
        <f>D12</f>
        <v>D14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F13</f>
        <v>D22</v>
      </c>
    </row>
    <row r="904" spans="1:17" customHeight="1" ht="20">
      <c r="A904" s="2" t="s">
        <v>916</v>
      </c>
      <c r="C904" s="3" t="str">
        <f>D10</f>
        <v>D2</v>
      </c>
      <c r="D904" s="3" t="str">
        <f>E10</f>
        <v>D3</v>
      </c>
      <c r="E904" s="3" t="str">
        <f>G10</f>
        <v>D5</v>
      </c>
      <c r="F904" s="3" t="str">
        <f>C11</f>
        <v>D7</v>
      </c>
      <c r="G904" s="3" t="str">
        <f>E11</f>
        <v>D9</v>
      </c>
      <c r="H904" s="3" t="str">
        <f>F11</f>
        <v>D10</v>
      </c>
      <c r="I904" s="3" t="str">
        <f>G11</f>
        <v>D11</v>
      </c>
      <c r="J904" s="3" t="str">
        <f>C12</f>
        <v>D13</v>
      </c>
      <c r="K904" s="3" t="str">
        <f>D12</f>
        <v>D14</v>
      </c>
      <c r="L904" s="3" t="str">
        <f>E12</f>
        <v>D15</v>
      </c>
      <c r="M904" s="3" t="str">
        <f>F12</f>
        <v>D16</v>
      </c>
      <c r="N904" s="3" t="str">
        <f>H12</f>
        <v>D18</v>
      </c>
      <c r="O904" s="3" t="str">
        <f>C13</f>
        <v>D19</v>
      </c>
      <c r="P904" s="3" t="str">
        <f>E13</f>
        <v>D21</v>
      </c>
      <c r="Q904" s="3" t="str">
        <f>F13</f>
        <v>D22</v>
      </c>
    </row>
    <row r="905" spans="1:17" customHeight="1" ht="20">
      <c r="A905" s="2" t="s">
        <v>917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C11</f>
        <v>D7</v>
      </c>
      <c r="G905" s="3" t="str">
        <f>E11</f>
        <v>D9</v>
      </c>
      <c r="H905" s="3" t="str">
        <f>F11</f>
        <v>D10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G12</f>
        <v>D17</v>
      </c>
      <c r="N905" s="3" t="str">
        <f>H12</f>
        <v>D18</v>
      </c>
      <c r="O905" s="3" t="str">
        <f>D13</f>
        <v>D20</v>
      </c>
      <c r="P905" s="3" t="str">
        <f>E13</f>
        <v>D21</v>
      </c>
      <c r="Q905" s="3" t="str">
        <f>F13</f>
        <v>D22</v>
      </c>
    </row>
    <row r="906" spans="1:17" customHeight="1" ht="20">
      <c r="A906" s="2" t="s">
        <v>918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C11</f>
        <v>D7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E12</f>
        <v>D15</v>
      </c>
      <c r="K906" s="3" t="str">
        <f>F12</f>
        <v>D16</v>
      </c>
      <c r="L906" s="3" t="str">
        <f>G12</f>
        <v>D17</v>
      </c>
      <c r="M906" s="3" t="str">
        <f>H12</f>
        <v>D18</v>
      </c>
      <c r="N906" s="3" t="str">
        <f>C13</f>
        <v>D19</v>
      </c>
      <c r="O906" s="3" t="str">
        <f>D13</f>
        <v>D20</v>
      </c>
      <c r="P906" s="3" t="str">
        <f>E13</f>
        <v>D21</v>
      </c>
      <c r="Q906" s="3" t="str">
        <f>F13</f>
        <v>D22</v>
      </c>
    </row>
    <row r="907" spans="1:17" customHeight="1" ht="20">
      <c r="A907" s="2" t="s">
        <v>919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D11</f>
        <v>D8</v>
      </c>
      <c r="G907" s="3" t="str">
        <f>E11</f>
        <v>D9</v>
      </c>
      <c r="H907" s="3" t="str">
        <f>F11</f>
        <v>D10</v>
      </c>
      <c r="I907" s="3" t="str">
        <f>D12</f>
        <v>D14</v>
      </c>
      <c r="J907" s="3" t="str">
        <f>E12</f>
        <v>D15</v>
      </c>
      <c r="K907" s="3" t="str">
        <f>F12</f>
        <v>D16</v>
      </c>
      <c r="L907" s="3" t="str">
        <f>G12</f>
        <v>D17</v>
      </c>
      <c r="M907" s="3" t="str">
        <f>H12</f>
        <v>D18</v>
      </c>
      <c r="N907" s="3" t="str">
        <f>C13</f>
        <v>D19</v>
      </c>
      <c r="O907" s="3" t="str">
        <f>D13</f>
        <v>D20</v>
      </c>
      <c r="P907" s="3" t="str">
        <f>E13</f>
        <v>D21</v>
      </c>
      <c r="Q907" s="3" t="str">
        <f>F13</f>
        <v>D22</v>
      </c>
    </row>
    <row r="908" spans="1:17" customHeight="1" ht="20">
      <c r="A908" s="2" t="s">
        <v>920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D11</f>
        <v>D8</v>
      </c>
      <c r="G908" s="3" t="str">
        <f>F11</f>
        <v>D10</v>
      </c>
      <c r="H908" s="3" t="str">
        <f>G11</f>
        <v>D11</v>
      </c>
      <c r="I908" s="3" t="str">
        <f>H11</f>
        <v>D12</v>
      </c>
      <c r="J908" s="3" t="str">
        <f>C12</f>
        <v>D13</v>
      </c>
      <c r="K908" s="3" t="str">
        <f>D12</f>
        <v>D14</v>
      </c>
      <c r="L908" s="3" t="str">
        <f>E12</f>
        <v>D15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921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C12</f>
        <v>D13</v>
      </c>
      <c r="J909" s="3" t="str">
        <f>D12</f>
        <v>D14</v>
      </c>
      <c r="K909" s="3" t="str">
        <f>E12</f>
        <v>D15</v>
      </c>
      <c r="L909" s="3" t="str">
        <f>F12</f>
        <v>D16</v>
      </c>
      <c r="M909" s="3" t="str">
        <f>G12</f>
        <v>D17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F13</f>
        <v>D22</v>
      </c>
    </row>
    <row r="910" spans="1:17" customHeight="1" ht="20">
      <c r="A910" s="2" t="s">
        <v>922</v>
      </c>
      <c r="C910" s="3" t="str">
        <f>D10</f>
        <v>D2</v>
      </c>
      <c r="D910" s="3" t="str">
        <f>E10</f>
        <v>D3</v>
      </c>
      <c r="E910" s="3" t="str">
        <f>H10</f>
        <v>D6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H12</f>
        <v>D18</v>
      </c>
      <c r="Q910" s="3" t="str">
        <f>F13</f>
        <v>D22</v>
      </c>
    </row>
    <row r="911" spans="1:17" customHeight="1" ht="20">
      <c r="A911" s="2" t="s">
        <v>923</v>
      </c>
      <c r="C911" s="3" t="str">
        <f>D10</f>
        <v>D2</v>
      </c>
      <c r="D911" s="3" t="str">
        <f>E10</f>
        <v>D3</v>
      </c>
      <c r="E911" s="3" t="str">
        <f>H10</f>
        <v>D6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F11</f>
        <v>D10</v>
      </c>
      <c r="J911" s="3" t="str">
        <f>G11</f>
        <v>D11</v>
      </c>
      <c r="K911" s="3" t="str">
        <f>C12</f>
        <v>D13</v>
      </c>
      <c r="L911" s="3" t="str">
        <f>D12</f>
        <v>D14</v>
      </c>
      <c r="M911" s="3" t="str">
        <f>F12</f>
        <v>D16</v>
      </c>
      <c r="N911" s="3" t="str">
        <f>C13</f>
        <v>D19</v>
      </c>
      <c r="O911" s="3" t="str">
        <f>D13</f>
        <v>D20</v>
      </c>
      <c r="P911" s="3" t="str">
        <f>E13</f>
        <v>D21</v>
      </c>
      <c r="Q911" s="3" t="str">
        <f>F13</f>
        <v>D22</v>
      </c>
    </row>
    <row r="912" spans="1:17" customHeight="1" ht="20">
      <c r="A912" s="2" t="s">
        <v>924</v>
      </c>
      <c r="C912" s="3" t="str">
        <f>D10</f>
        <v>D2</v>
      </c>
      <c r="D912" s="3" t="str">
        <f>E10</f>
        <v>D3</v>
      </c>
      <c r="E912" s="3" t="str">
        <f>H10</f>
        <v>D6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H11</f>
        <v>D12</v>
      </c>
      <c r="K912" s="3" t="str">
        <f>D12</f>
        <v>D14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C13</f>
        <v>D19</v>
      </c>
      <c r="P912" s="3" t="str">
        <f>D13</f>
        <v>D20</v>
      </c>
      <c r="Q912" s="3" t="str">
        <f>F13</f>
        <v>D22</v>
      </c>
    </row>
    <row r="913" spans="1:17" customHeight="1" ht="20">
      <c r="A913" s="2" t="s">
        <v>925</v>
      </c>
      <c r="C913" s="3" t="str">
        <f>D10</f>
        <v>D2</v>
      </c>
      <c r="D913" s="3" t="str">
        <f>E10</f>
        <v>D3</v>
      </c>
      <c r="E913" s="3" t="str">
        <f>H10</f>
        <v>D6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G11</f>
        <v>D11</v>
      </c>
      <c r="J913" s="3" t="str">
        <f>H11</f>
        <v>D12</v>
      </c>
      <c r="K913" s="3" t="str">
        <f>C12</f>
        <v>D13</v>
      </c>
      <c r="L913" s="3" t="str">
        <f>D12</f>
        <v>D14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926</v>
      </c>
      <c r="C914" s="3" t="str">
        <f>D10</f>
        <v>D2</v>
      </c>
      <c r="D914" s="3" t="str">
        <f>E10</f>
        <v>D3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H11</f>
        <v>D12</v>
      </c>
      <c r="J914" s="3" t="str">
        <f>C12</f>
        <v>D13</v>
      </c>
      <c r="K914" s="3" t="str">
        <f>D12</f>
        <v>D14</v>
      </c>
      <c r="L914" s="3" t="str">
        <f>G12</f>
        <v>D17</v>
      </c>
      <c r="M914" s="3" t="str">
        <f>H12</f>
        <v>D18</v>
      </c>
      <c r="N914" s="3" t="str">
        <f>C13</f>
        <v>D19</v>
      </c>
      <c r="O914" s="3" t="str">
        <f>D13</f>
        <v>D20</v>
      </c>
      <c r="P914" s="3" t="str">
        <f>E13</f>
        <v>D21</v>
      </c>
      <c r="Q914" s="3" t="str">
        <f>F13</f>
        <v>D22</v>
      </c>
    </row>
    <row r="915" spans="1:17" customHeight="1" ht="20">
      <c r="A915" s="2" t="s">
        <v>927</v>
      </c>
      <c r="C915" s="3" t="str">
        <f>D10</f>
        <v>D2</v>
      </c>
      <c r="D915" s="3" t="str">
        <f>E10</f>
        <v>D3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F11</f>
        <v>D10</v>
      </c>
      <c r="I915" s="3" t="str">
        <f>G11</f>
        <v>D11</v>
      </c>
      <c r="J915" s="3" t="str">
        <f>H11</f>
        <v>D12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G12</f>
        <v>D17</v>
      </c>
      <c r="O915" s="3" t="str">
        <f>H12</f>
        <v>D18</v>
      </c>
      <c r="P915" s="3" t="str">
        <f>C13</f>
        <v>D19</v>
      </c>
      <c r="Q915" s="3" t="str">
        <f>D13</f>
        <v>D20</v>
      </c>
    </row>
    <row r="916" spans="1:17" customHeight="1" ht="20">
      <c r="A916" s="2" t="s">
        <v>928</v>
      </c>
      <c r="C916" s="3" t="str">
        <f>D10</f>
        <v>D2</v>
      </c>
      <c r="D916" s="3" t="str">
        <f>E10</f>
        <v>D3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F11</f>
        <v>D10</v>
      </c>
      <c r="I916" s="3" t="str">
        <f>G11</f>
        <v>D11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G12</f>
        <v>D17</v>
      </c>
      <c r="N916" s="3" t="str">
        <f>H12</f>
        <v>D18</v>
      </c>
      <c r="O916" s="3" t="str">
        <f>C13</f>
        <v>D19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929</v>
      </c>
      <c r="C917" s="3" t="str">
        <f>D10</f>
        <v>D2</v>
      </c>
      <c r="D917" s="3" t="str">
        <f>E10</f>
        <v>D3</v>
      </c>
      <c r="E917" s="3" t="str">
        <f>H10</f>
        <v>D6</v>
      </c>
      <c r="F917" s="3" t="str">
        <f>C11</f>
        <v>D7</v>
      </c>
      <c r="G917" s="3" t="str">
        <f>E11</f>
        <v>D9</v>
      </c>
      <c r="H917" s="3" t="str">
        <f>F11</f>
        <v>D10</v>
      </c>
      <c r="I917" s="3" t="str">
        <f>G11</f>
        <v>D11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G12</f>
        <v>D17</v>
      </c>
      <c r="N917" s="3" t="str">
        <f>H12</f>
        <v>D18</v>
      </c>
      <c r="O917" s="3" t="str">
        <f>D13</f>
        <v>D20</v>
      </c>
      <c r="P917" s="3" t="str">
        <f>E13</f>
        <v>D21</v>
      </c>
      <c r="Q917" s="3" t="str">
        <f>F13</f>
        <v>D22</v>
      </c>
    </row>
    <row r="918" spans="1:17" customHeight="1" ht="20">
      <c r="A918" s="2" t="s">
        <v>930</v>
      </c>
      <c r="C918" s="3" t="str">
        <f>D10</f>
        <v>D2</v>
      </c>
      <c r="D918" s="3" t="str">
        <f>E10</f>
        <v>D3</v>
      </c>
      <c r="E918" s="3" t="str">
        <f>H10</f>
        <v>D6</v>
      </c>
      <c r="F918" s="3" t="str">
        <f>C11</f>
        <v>D7</v>
      </c>
      <c r="G918" s="3" t="str">
        <f>E11</f>
        <v>D9</v>
      </c>
      <c r="H918" s="3" t="str">
        <f>G11</f>
        <v>D11</v>
      </c>
      <c r="I918" s="3" t="str">
        <f>C12</f>
        <v>D13</v>
      </c>
      <c r="J918" s="3" t="str">
        <f>D12</f>
        <v>D14</v>
      </c>
      <c r="K918" s="3" t="str">
        <f>E12</f>
        <v>D15</v>
      </c>
      <c r="L918" s="3" t="str">
        <f>F12</f>
        <v>D16</v>
      </c>
      <c r="M918" s="3" t="str">
        <f>G12</f>
        <v>D17</v>
      </c>
      <c r="N918" s="3" t="str">
        <f>H12</f>
        <v>D18</v>
      </c>
      <c r="O918" s="3" t="str">
        <f>C13</f>
        <v>D19</v>
      </c>
      <c r="P918" s="3" t="str">
        <f>D13</f>
        <v>D20</v>
      </c>
      <c r="Q918" s="3" t="str">
        <f>F13</f>
        <v>D22</v>
      </c>
    </row>
    <row r="919" spans="1:17" customHeight="1" ht="20">
      <c r="A919" s="2" t="s">
        <v>931</v>
      </c>
      <c r="C919" s="3" t="str">
        <f>D10</f>
        <v>D2</v>
      </c>
      <c r="D919" s="3" t="str">
        <f>E10</f>
        <v>D3</v>
      </c>
      <c r="E919" s="3" t="str">
        <f>H10</f>
        <v>D6</v>
      </c>
      <c r="F919" s="3" t="str">
        <f>D11</f>
        <v>D8</v>
      </c>
      <c r="G919" s="3" t="str">
        <f>E11</f>
        <v>D9</v>
      </c>
      <c r="H919" s="3" t="str">
        <f>G11</f>
        <v>D11</v>
      </c>
      <c r="I919" s="3" t="str">
        <f>H11</f>
        <v>D12</v>
      </c>
      <c r="J919" s="3" t="str">
        <f>C12</f>
        <v>D13</v>
      </c>
      <c r="K919" s="3" t="str">
        <f>D12</f>
        <v>D14</v>
      </c>
      <c r="L919" s="3" t="str">
        <f>F12</f>
        <v>D16</v>
      </c>
      <c r="M919" s="3" t="str">
        <f>G12</f>
        <v>D17</v>
      </c>
      <c r="N919" s="3" t="str">
        <f>H12</f>
        <v>D18</v>
      </c>
      <c r="O919" s="3" t="str">
        <f>C13</f>
        <v>D19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932</v>
      </c>
      <c r="C920" s="3" t="str">
        <f>D10</f>
        <v>D2</v>
      </c>
      <c r="D920" s="3" t="str">
        <f>E10</f>
        <v>D3</v>
      </c>
      <c r="E920" s="3" t="str">
        <f>C11</f>
        <v>D7</v>
      </c>
      <c r="F920" s="3" t="str">
        <f>D11</f>
        <v>D8</v>
      </c>
      <c r="G920" s="3" t="str">
        <f>E11</f>
        <v>D9</v>
      </c>
      <c r="H920" s="3" t="str">
        <f>F11</f>
        <v>D10</v>
      </c>
      <c r="I920" s="3" t="str">
        <f>H11</f>
        <v>D12</v>
      </c>
      <c r="J920" s="3" t="str">
        <f>C12</f>
        <v>D13</v>
      </c>
      <c r="K920" s="3" t="str">
        <f>F12</f>
        <v>D16</v>
      </c>
      <c r="L920" s="3" t="str">
        <f>G12</f>
        <v>D17</v>
      </c>
      <c r="M920" s="3" t="str">
        <f>H12</f>
        <v>D18</v>
      </c>
      <c r="N920" s="3" t="str">
        <f>C13</f>
        <v>D19</v>
      </c>
      <c r="O920" s="3" t="str">
        <f>D13</f>
        <v>D20</v>
      </c>
      <c r="P920" s="3" t="str">
        <f>E13</f>
        <v>D21</v>
      </c>
      <c r="Q920" s="3" t="str">
        <f>F13</f>
        <v>D22</v>
      </c>
    </row>
    <row r="921" spans="1:17" customHeight="1" ht="20">
      <c r="A921" s="2" t="s">
        <v>933</v>
      </c>
      <c r="C921" s="3" t="str">
        <f>D10</f>
        <v>D2</v>
      </c>
      <c r="D921" s="3" t="str">
        <f>E10</f>
        <v>D3</v>
      </c>
      <c r="E921" s="3" t="str">
        <f>C11</f>
        <v>D7</v>
      </c>
      <c r="F921" s="3" t="str">
        <f>E11</f>
        <v>D9</v>
      </c>
      <c r="G921" s="3" t="str">
        <f>F11</f>
        <v>D10</v>
      </c>
      <c r="H921" s="3" t="str">
        <f>G11</f>
        <v>D11</v>
      </c>
      <c r="I921" s="3" t="str">
        <f>H11</f>
        <v>D12</v>
      </c>
      <c r="J921" s="3" t="str">
        <f>C12</f>
        <v>D13</v>
      </c>
      <c r="K921" s="3" t="str">
        <f>D12</f>
        <v>D14</v>
      </c>
      <c r="L921" s="3" t="str">
        <f>E12</f>
        <v>D15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D13</f>
        <v>D20</v>
      </c>
    </row>
    <row r="922" spans="1:17" customHeight="1" ht="20">
      <c r="A922" s="2" t="s">
        <v>934</v>
      </c>
      <c r="C922" s="3" t="str">
        <f>D10</f>
        <v>D2</v>
      </c>
      <c r="D922" s="3" t="str">
        <f>E10</f>
        <v>D3</v>
      </c>
      <c r="E922" s="3" t="str">
        <f>D11</f>
        <v>D8</v>
      </c>
      <c r="F922" s="3" t="str">
        <f>E11</f>
        <v>D9</v>
      </c>
      <c r="G922" s="3" t="str">
        <f>F11</f>
        <v>D10</v>
      </c>
      <c r="H922" s="3" t="str">
        <f>G11</f>
        <v>D11</v>
      </c>
      <c r="I922" s="3" t="str">
        <f>H11</f>
        <v>D12</v>
      </c>
      <c r="J922" s="3" t="str">
        <f>C12</f>
        <v>D13</v>
      </c>
      <c r="K922" s="3" t="str">
        <f>D12</f>
        <v>D14</v>
      </c>
      <c r="L922" s="3" t="str">
        <f>F12</f>
        <v>D16</v>
      </c>
      <c r="M922" s="3" t="str">
        <f>H12</f>
        <v>D18</v>
      </c>
      <c r="N922" s="3" t="str">
        <f>C13</f>
        <v>D19</v>
      </c>
      <c r="O922" s="3" t="str">
        <f>D13</f>
        <v>D20</v>
      </c>
      <c r="P922" s="3" t="str">
        <f>E13</f>
        <v>D21</v>
      </c>
      <c r="Q922" s="3" t="str">
        <f>F13</f>
        <v>D22</v>
      </c>
    </row>
    <row r="923" spans="1:17" customHeight="1" ht="20">
      <c r="A923" s="2" t="s">
        <v>935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F11</f>
        <v>D10</v>
      </c>
      <c r="K923" s="3" t="str">
        <f>G11</f>
        <v>D11</v>
      </c>
      <c r="L923" s="3" t="str">
        <f>H11</f>
        <v>D12</v>
      </c>
      <c r="M923" s="3" t="str">
        <f>C12</f>
        <v>D13</v>
      </c>
      <c r="N923" s="3" t="str">
        <f>E12</f>
        <v>D15</v>
      </c>
      <c r="O923" s="3" t="str">
        <f>C13</f>
        <v>D19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936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E11</f>
        <v>D9</v>
      </c>
      <c r="J924" s="3" t="str">
        <f>F11</f>
        <v>D10</v>
      </c>
      <c r="K924" s="3" t="str">
        <f>G11</f>
        <v>D11</v>
      </c>
      <c r="L924" s="3" t="str">
        <f>C12</f>
        <v>D13</v>
      </c>
      <c r="M924" s="3" t="str">
        <f>D12</f>
        <v>D14</v>
      </c>
      <c r="N924" s="3" t="str">
        <f>F12</f>
        <v>D16</v>
      </c>
      <c r="O924" s="3" t="str">
        <f>C13</f>
        <v>D19</v>
      </c>
      <c r="P924" s="3" t="str">
        <f>D13</f>
        <v>D20</v>
      </c>
      <c r="Q924" s="3" t="str">
        <f>F13</f>
        <v>D22</v>
      </c>
    </row>
    <row r="925" spans="1:17" customHeight="1" ht="20">
      <c r="A925" s="2" t="s">
        <v>937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E11</f>
        <v>D9</v>
      </c>
      <c r="J925" s="3" t="str">
        <f>F11</f>
        <v>D10</v>
      </c>
      <c r="K925" s="3" t="str">
        <f>G11</f>
        <v>D11</v>
      </c>
      <c r="L925" s="3" t="str">
        <f>D12</f>
        <v>D14</v>
      </c>
      <c r="M925" s="3" t="str">
        <f>F12</f>
        <v>D16</v>
      </c>
      <c r="N925" s="3" t="str">
        <f>G12</f>
        <v>D17</v>
      </c>
      <c r="O925" s="3" t="str">
        <f>H12</f>
        <v>D18</v>
      </c>
      <c r="P925" s="3" t="str">
        <f>C13</f>
        <v>D19</v>
      </c>
      <c r="Q925" s="3" t="str">
        <f>D13</f>
        <v>D20</v>
      </c>
    </row>
    <row r="926" spans="1:17" customHeight="1" ht="20">
      <c r="A926" s="2" t="s">
        <v>938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F11</f>
        <v>D10</v>
      </c>
      <c r="K926" s="3" t="str">
        <f>H11</f>
        <v>D12</v>
      </c>
      <c r="L926" s="3" t="str">
        <f>E12</f>
        <v>D15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D13</f>
        <v>D20</v>
      </c>
      <c r="Q926" s="3" t="str">
        <f>E13</f>
        <v>D21</v>
      </c>
    </row>
    <row r="927" spans="1:17" customHeight="1" ht="20">
      <c r="A927" s="2" t="s">
        <v>939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G11</f>
        <v>D11</v>
      </c>
      <c r="K927" s="3" t="str">
        <f>H11</f>
        <v>D12</v>
      </c>
      <c r="L927" s="3" t="str">
        <f>D12</f>
        <v>D14</v>
      </c>
      <c r="M927" s="3" t="str">
        <f>E12</f>
        <v>D15</v>
      </c>
      <c r="N927" s="3" t="str">
        <f>F12</f>
        <v>D16</v>
      </c>
      <c r="O927" s="3" t="str">
        <f>D13</f>
        <v>D20</v>
      </c>
      <c r="P927" s="3" t="str">
        <f>E13</f>
        <v>D21</v>
      </c>
      <c r="Q927" s="3" t="str">
        <f>F13</f>
        <v>D22</v>
      </c>
    </row>
    <row r="928" spans="1:17" customHeight="1" ht="20">
      <c r="A928" s="2" t="s">
        <v>940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D11</f>
        <v>D8</v>
      </c>
      <c r="I928" s="3" t="str">
        <f>E11</f>
        <v>D9</v>
      </c>
      <c r="J928" s="3" t="str">
        <f>G11</f>
        <v>D11</v>
      </c>
      <c r="K928" s="3" t="str">
        <f>C12</f>
        <v>D13</v>
      </c>
      <c r="L928" s="3" t="str">
        <f>E12</f>
        <v>D15</v>
      </c>
      <c r="M928" s="3" t="str">
        <f>G12</f>
        <v>D17</v>
      </c>
      <c r="N928" s="3" t="str">
        <f>H12</f>
        <v>D18</v>
      </c>
      <c r="O928" s="3" t="str">
        <f>D13</f>
        <v>D20</v>
      </c>
      <c r="P928" s="3" t="str">
        <f>E13</f>
        <v>D21</v>
      </c>
      <c r="Q928" s="3" t="str">
        <f>F13</f>
        <v>D22</v>
      </c>
    </row>
    <row r="929" spans="1:17" customHeight="1" ht="20">
      <c r="A929" s="2" t="s">
        <v>941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E11</f>
        <v>D9</v>
      </c>
      <c r="J929" s="3" t="str">
        <f>H11</f>
        <v>D12</v>
      </c>
      <c r="K929" s="3" t="str">
        <f>C12</f>
        <v>D13</v>
      </c>
      <c r="L929" s="3" t="str">
        <f>E12</f>
        <v>D15</v>
      </c>
      <c r="M929" s="3" t="str">
        <f>F12</f>
        <v>D16</v>
      </c>
      <c r="N929" s="3" t="str">
        <f>H12</f>
        <v>D18</v>
      </c>
      <c r="O929" s="3" t="str">
        <f>C13</f>
        <v>D19</v>
      </c>
      <c r="P929" s="3" t="str">
        <f>E13</f>
        <v>D21</v>
      </c>
      <c r="Q929" s="3" t="str">
        <f>F13</f>
        <v>D22</v>
      </c>
    </row>
    <row r="930" spans="1:17" customHeight="1" ht="20">
      <c r="A930" s="2" t="s">
        <v>942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C13</f>
        <v>D19</v>
      </c>
      <c r="P930" s="3" t="str">
        <f>E13</f>
        <v>D21</v>
      </c>
      <c r="Q930" s="3" t="str">
        <f>F13</f>
        <v>D22</v>
      </c>
    </row>
    <row r="931" spans="1:17" customHeight="1" ht="20">
      <c r="A931" s="2" t="s">
        <v>943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D11</f>
        <v>D8</v>
      </c>
      <c r="I931" s="3" t="str">
        <f>F11</f>
        <v>D10</v>
      </c>
      <c r="J931" s="3" t="str">
        <f>G11</f>
        <v>D11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H12</f>
        <v>D18</v>
      </c>
      <c r="O931" s="3" t="str">
        <f>C13</f>
        <v>D19</v>
      </c>
      <c r="P931" s="3" t="str">
        <f>E13</f>
        <v>D21</v>
      </c>
      <c r="Q931" s="3" t="str">
        <f>F13</f>
        <v>D22</v>
      </c>
    </row>
    <row r="932" spans="1:17" customHeight="1" ht="20">
      <c r="A932" s="2" t="s">
        <v>944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D11</f>
        <v>D8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D12</f>
        <v>D14</v>
      </c>
      <c r="M932" s="3" t="str">
        <f>F12</f>
        <v>D16</v>
      </c>
      <c r="N932" s="3" t="str">
        <f>G12</f>
        <v>D17</v>
      </c>
      <c r="O932" s="3" t="str">
        <f>H12</f>
        <v>D18</v>
      </c>
      <c r="P932" s="3" t="str">
        <f>D13</f>
        <v>D20</v>
      </c>
      <c r="Q932" s="3" t="str">
        <f>F13</f>
        <v>D22</v>
      </c>
    </row>
    <row r="933" spans="1:17" customHeight="1" ht="20">
      <c r="A933" s="2" t="s">
        <v>945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G12</f>
        <v>D17</v>
      </c>
      <c r="O933" s="3" t="str">
        <f>H12</f>
        <v>D18</v>
      </c>
      <c r="P933" s="3" t="str">
        <f>C13</f>
        <v>D19</v>
      </c>
      <c r="Q933" s="3" t="str">
        <f>F13</f>
        <v>D22</v>
      </c>
    </row>
    <row r="934" spans="1:17" customHeight="1" ht="20">
      <c r="A934" s="2" t="s">
        <v>946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D12</f>
        <v>D14</v>
      </c>
      <c r="L934" s="3" t="str">
        <f>E12</f>
        <v>D15</v>
      </c>
      <c r="M934" s="3" t="str">
        <f>G12</f>
        <v>D17</v>
      </c>
      <c r="N934" s="3" t="str">
        <f>C13</f>
        <v>D19</v>
      </c>
      <c r="O934" s="3" t="str">
        <f>D13</f>
        <v>D20</v>
      </c>
      <c r="P934" s="3" t="str">
        <f>E13</f>
        <v>D21</v>
      </c>
      <c r="Q934" s="3" t="str">
        <f>F13</f>
        <v>D22</v>
      </c>
    </row>
    <row r="935" spans="1:17" customHeight="1" ht="20">
      <c r="A935" s="2" t="s">
        <v>947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H10</f>
        <v>D6</v>
      </c>
      <c r="G935" s="3" t="str">
        <f>C11</f>
        <v>D7</v>
      </c>
      <c r="H935" s="3" t="str">
        <f>E11</f>
        <v>D9</v>
      </c>
      <c r="I935" s="3" t="str">
        <f>F11</f>
        <v>D10</v>
      </c>
      <c r="J935" s="3" t="str">
        <f>C12</f>
        <v>D13</v>
      </c>
      <c r="K935" s="3" t="str">
        <f>D12</f>
        <v>D14</v>
      </c>
      <c r="L935" s="3" t="str">
        <f>E12</f>
        <v>D15</v>
      </c>
      <c r="M935" s="3" t="str">
        <f>F12</f>
        <v>D16</v>
      </c>
      <c r="N935" s="3" t="str">
        <f>H12</f>
        <v>D18</v>
      </c>
      <c r="O935" s="3" t="str">
        <f>D13</f>
        <v>D20</v>
      </c>
      <c r="P935" s="3" t="str">
        <f>E13</f>
        <v>D21</v>
      </c>
      <c r="Q935" s="3" t="str">
        <f>F13</f>
        <v>D22</v>
      </c>
    </row>
    <row r="936" spans="1:17" customHeight="1" ht="20">
      <c r="A936" s="2" t="s">
        <v>948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H10</f>
        <v>D6</v>
      </c>
      <c r="G936" s="3" t="str">
        <f>C11</f>
        <v>D7</v>
      </c>
      <c r="H936" s="3" t="str">
        <f>E11</f>
        <v>D9</v>
      </c>
      <c r="I936" s="3" t="str">
        <f>H11</f>
        <v>D12</v>
      </c>
      <c r="J936" s="3" t="str">
        <f>C12</f>
        <v>D13</v>
      </c>
      <c r="K936" s="3" t="str">
        <f>D12</f>
        <v>D14</v>
      </c>
      <c r="L936" s="3" t="str">
        <f>E12</f>
        <v>D15</v>
      </c>
      <c r="M936" s="3" t="str">
        <f>F12</f>
        <v>D16</v>
      </c>
      <c r="N936" s="3" t="str">
        <f>G12</f>
        <v>D17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949</v>
      </c>
      <c r="C937" s="3" t="str">
        <f>D10</f>
        <v>D2</v>
      </c>
      <c r="D937" s="3" t="str">
        <f>F10</f>
        <v>D4</v>
      </c>
      <c r="E937" s="3" t="str">
        <f>G10</f>
        <v>D5</v>
      </c>
      <c r="F937" s="3" t="str">
        <f>H10</f>
        <v>D6</v>
      </c>
      <c r="G937" s="3" t="str">
        <f>C11</f>
        <v>D7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H12</f>
        <v>D18</v>
      </c>
      <c r="O937" s="3" t="str">
        <f>C13</f>
        <v>D19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950</v>
      </c>
      <c r="C938" s="3" t="str">
        <f>D10</f>
        <v>D2</v>
      </c>
      <c r="D938" s="3" t="str">
        <f>F10</f>
        <v>D4</v>
      </c>
      <c r="E938" s="3" t="str">
        <f>G10</f>
        <v>D5</v>
      </c>
      <c r="F938" s="3" t="str">
        <f>H10</f>
        <v>D6</v>
      </c>
      <c r="G938" s="3" t="str">
        <f>C11</f>
        <v>D7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G12</f>
        <v>D17</v>
      </c>
      <c r="O938" s="3" t="str">
        <f>H12</f>
        <v>D18</v>
      </c>
      <c r="P938" s="3" t="str">
        <f>E13</f>
        <v>D21</v>
      </c>
      <c r="Q938" s="3" t="str">
        <f>F13</f>
        <v>D22</v>
      </c>
    </row>
    <row r="939" spans="1:17" customHeight="1" ht="20">
      <c r="A939" s="2" t="s">
        <v>951</v>
      </c>
      <c r="C939" s="3" t="str">
        <f>D10</f>
        <v>D2</v>
      </c>
      <c r="D939" s="3" t="str">
        <f>F10</f>
        <v>D4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E11</f>
        <v>D9</v>
      </c>
      <c r="I939" s="3" t="str">
        <f>F11</f>
        <v>D10</v>
      </c>
      <c r="J939" s="3" t="str">
        <f>G11</f>
        <v>D11</v>
      </c>
      <c r="K939" s="3" t="str">
        <f>D12</f>
        <v>D14</v>
      </c>
      <c r="L939" s="3" t="str">
        <f>E12</f>
        <v>D15</v>
      </c>
      <c r="M939" s="3" t="str">
        <f>F12</f>
        <v>D16</v>
      </c>
      <c r="N939" s="3" t="str">
        <f>G12</f>
        <v>D17</v>
      </c>
      <c r="O939" s="3" t="str">
        <f>H12</f>
        <v>D18</v>
      </c>
      <c r="P939" s="3" t="str">
        <f>E13</f>
        <v>D21</v>
      </c>
      <c r="Q939" s="3" t="str">
        <f>F13</f>
        <v>D22</v>
      </c>
    </row>
    <row r="940" spans="1:17" customHeight="1" ht="20">
      <c r="A940" s="2" t="s">
        <v>952</v>
      </c>
      <c r="C940" s="3" t="str">
        <f>D10</f>
        <v>D2</v>
      </c>
      <c r="D940" s="3" t="str">
        <f>F10</f>
        <v>D4</v>
      </c>
      <c r="E940" s="3" t="str">
        <f>G10</f>
        <v>D5</v>
      </c>
      <c r="F940" s="3" t="str">
        <f>H10</f>
        <v>D6</v>
      </c>
      <c r="G940" s="3" t="str">
        <f>D11</f>
        <v>D8</v>
      </c>
      <c r="H940" s="3" t="str">
        <f>E11</f>
        <v>D9</v>
      </c>
      <c r="I940" s="3" t="str">
        <f>F11</f>
        <v>D10</v>
      </c>
      <c r="J940" s="3" t="str">
        <f>H11</f>
        <v>D12</v>
      </c>
      <c r="K940" s="3" t="str">
        <f>D12</f>
        <v>D14</v>
      </c>
      <c r="L940" s="3" t="str">
        <f>E12</f>
        <v>D15</v>
      </c>
      <c r="M940" s="3" t="str">
        <f>H12</f>
        <v>D18</v>
      </c>
      <c r="N940" s="3" t="str">
        <f>C13</f>
        <v>D19</v>
      </c>
      <c r="O940" s="3" t="str">
        <f>D13</f>
        <v>D20</v>
      </c>
      <c r="P940" s="3" t="str">
        <f>E13</f>
        <v>D21</v>
      </c>
      <c r="Q940" s="3" t="str">
        <f>F13</f>
        <v>D22</v>
      </c>
    </row>
    <row r="941" spans="1:17" customHeight="1" ht="20">
      <c r="A941" s="2" t="s">
        <v>953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C12</f>
        <v>D13</v>
      </c>
      <c r="K941" s="3" t="str">
        <f>E12</f>
        <v>D15</v>
      </c>
      <c r="L941" s="3" t="str">
        <f>F12</f>
        <v>D16</v>
      </c>
      <c r="M941" s="3" t="str">
        <f>G12</f>
        <v>D17</v>
      </c>
      <c r="N941" s="3" t="str">
        <f>C13</f>
        <v>D19</v>
      </c>
      <c r="O941" s="3" t="str">
        <f>D13</f>
        <v>D20</v>
      </c>
      <c r="P941" s="3" t="str">
        <f>E13</f>
        <v>D21</v>
      </c>
      <c r="Q941" s="3" t="str">
        <f>F13</f>
        <v>D22</v>
      </c>
    </row>
    <row r="942" spans="1:17" customHeight="1" ht="20">
      <c r="A942" s="2" t="s">
        <v>954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D11</f>
        <v>D8</v>
      </c>
      <c r="H942" s="3" t="str">
        <f>E11</f>
        <v>D9</v>
      </c>
      <c r="I942" s="3" t="str">
        <f>G11</f>
        <v>D11</v>
      </c>
      <c r="J942" s="3" t="str">
        <f>H11</f>
        <v>D12</v>
      </c>
      <c r="K942" s="3" t="str">
        <f>C12</f>
        <v>D13</v>
      </c>
      <c r="L942" s="3" t="str">
        <f>D12</f>
        <v>D14</v>
      </c>
      <c r="M942" s="3" t="str">
        <f>F12</f>
        <v>D16</v>
      </c>
      <c r="N942" s="3" t="str">
        <f>G12</f>
        <v>D17</v>
      </c>
      <c r="O942" s="3" t="str">
        <f>H12</f>
        <v>D18</v>
      </c>
      <c r="P942" s="3" t="str">
        <f>C13</f>
        <v>D19</v>
      </c>
      <c r="Q942" s="3" t="str">
        <f>F13</f>
        <v>D22</v>
      </c>
    </row>
    <row r="943" spans="1:17" customHeight="1" ht="20">
      <c r="A943" s="2" t="s">
        <v>955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D11</f>
        <v>D8</v>
      </c>
      <c r="H943" s="3" t="str">
        <f>E11</f>
        <v>D9</v>
      </c>
      <c r="I943" s="3" t="str">
        <f>G11</f>
        <v>D11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F12</f>
        <v>D16</v>
      </c>
      <c r="N943" s="3" t="str">
        <f>H12</f>
        <v>D18</v>
      </c>
      <c r="O943" s="3" t="str">
        <f>C13</f>
        <v>D19</v>
      </c>
      <c r="P943" s="3" t="str">
        <f>D13</f>
        <v>D20</v>
      </c>
      <c r="Q943" s="3" t="str">
        <f>E13</f>
        <v>D21</v>
      </c>
    </row>
    <row r="944" spans="1:17" customHeight="1" ht="20">
      <c r="A944" s="2" t="s">
        <v>956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D11</f>
        <v>D8</v>
      </c>
      <c r="H944" s="3" t="str">
        <f>F11</f>
        <v>D10</v>
      </c>
      <c r="I944" s="3" t="str">
        <f>H11</f>
        <v>D12</v>
      </c>
      <c r="J944" s="3" t="str">
        <f>C12</f>
        <v>D13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C13</f>
        <v>D19</v>
      </c>
      <c r="Q944" s="3" t="str">
        <f>E13</f>
        <v>D21</v>
      </c>
    </row>
    <row r="945" spans="1:17" customHeight="1" ht="20">
      <c r="A945" s="2" t="s">
        <v>957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D11</f>
        <v>D8</v>
      </c>
      <c r="H945" s="3" t="str">
        <f>G11</f>
        <v>D11</v>
      </c>
      <c r="I945" s="3" t="str">
        <f>H11</f>
        <v>D12</v>
      </c>
      <c r="J945" s="3" t="str">
        <f>C12</f>
        <v>D13</v>
      </c>
      <c r="K945" s="3" t="str">
        <f>D12</f>
        <v>D14</v>
      </c>
      <c r="L945" s="3" t="str">
        <f>E12</f>
        <v>D15</v>
      </c>
      <c r="M945" s="3" t="str">
        <f>G12</f>
        <v>D17</v>
      </c>
      <c r="N945" s="3" t="str">
        <f>C13</f>
        <v>D19</v>
      </c>
      <c r="O945" s="3" t="str">
        <f>D13</f>
        <v>D20</v>
      </c>
      <c r="P945" s="3" t="str">
        <f>E13</f>
        <v>D21</v>
      </c>
      <c r="Q945" s="3" t="str">
        <f>F13</f>
        <v>D22</v>
      </c>
    </row>
    <row r="946" spans="1:17" customHeight="1" ht="20">
      <c r="A946" s="2" t="s">
        <v>958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E11</f>
        <v>D9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D12</f>
        <v>D14</v>
      </c>
      <c r="M946" s="3" t="str">
        <f>E12</f>
        <v>D15</v>
      </c>
      <c r="N946" s="3" t="str">
        <f>G12</f>
        <v>D17</v>
      </c>
      <c r="O946" s="3" t="str">
        <f>H12</f>
        <v>D18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959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E11</f>
        <v>D9</v>
      </c>
      <c r="H947" s="3" t="str">
        <f>G11</f>
        <v>D11</v>
      </c>
      <c r="I947" s="3" t="str">
        <f>H11</f>
        <v>D12</v>
      </c>
      <c r="J947" s="3" t="str">
        <f>E12</f>
        <v>D15</v>
      </c>
      <c r="K947" s="3" t="str">
        <f>F12</f>
        <v>D16</v>
      </c>
      <c r="L947" s="3" t="str">
        <f>G12</f>
        <v>D17</v>
      </c>
      <c r="M947" s="3" t="str">
        <f>H12</f>
        <v>D18</v>
      </c>
      <c r="N947" s="3" t="str">
        <f>C13</f>
        <v>D19</v>
      </c>
      <c r="O947" s="3" t="str">
        <f>D13</f>
        <v>D20</v>
      </c>
      <c r="P947" s="3" t="str">
        <f>E13</f>
        <v>D21</v>
      </c>
      <c r="Q947" s="3" t="str">
        <f>F13</f>
        <v>D22</v>
      </c>
    </row>
    <row r="948" spans="1:17" customHeight="1" ht="20">
      <c r="A948" s="2" t="s">
        <v>960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E11</f>
        <v>D9</v>
      </c>
      <c r="I948" s="3" t="str">
        <f>F11</f>
        <v>D10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D12</f>
        <v>D14</v>
      </c>
      <c r="N948" s="3" t="str">
        <f>E12</f>
        <v>D15</v>
      </c>
      <c r="O948" s="3" t="str">
        <f>F12</f>
        <v>D16</v>
      </c>
      <c r="P948" s="3" t="str">
        <f>H12</f>
        <v>D18</v>
      </c>
      <c r="Q948" s="3" t="str">
        <f>E13</f>
        <v>D21</v>
      </c>
    </row>
    <row r="949" spans="1:17" customHeight="1" ht="20">
      <c r="A949" s="2" t="s">
        <v>961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E11</f>
        <v>D9</v>
      </c>
      <c r="I949" s="3" t="str">
        <f>F11</f>
        <v>D10</v>
      </c>
      <c r="J949" s="3" t="str">
        <f>H11</f>
        <v>D12</v>
      </c>
      <c r="K949" s="3" t="str">
        <f>C12</f>
        <v>D13</v>
      </c>
      <c r="L949" s="3" t="str">
        <f>F12</f>
        <v>D16</v>
      </c>
      <c r="M949" s="3" t="str">
        <f>G12</f>
        <v>D17</v>
      </c>
      <c r="N949" s="3" t="str">
        <f>H12</f>
        <v>D18</v>
      </c>
      <c r="O949" s="3" t="str">
        <f>C13</f>
        <v>D19</v>
      </c>
      <c r="P949" s="3" t="str">
        <f>D13</f>
        <v>D20</v>
      </c>
      <c r="Q949" s="3" t="str">
        <f>F13</f>
        <v>D22</v>
      </c>
    </row>
    <row r="950" spans="1:17" customHeight="1" ht="20">
      <c r="A950" s="2" t="s">
        <v>962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C12</f>
        <v>D13</v>
      </c>
      <c r="K950" s="3" t="str">
        <f>D12</f>
        <v>D14</v>
      </c>
      <c r="L950" s="3" t="str">
        <f>E12</f>
        <v>D15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963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C11</f>
        <v>D7</v>
      </c>
      <c r="G951" s="3" t="str">
        <f>D11</f>
        <v>D8</v>
      </c>
      <c r="H951" s="3" t="str">
        <f>E11</f>
        <v>D9</v>
      </c>
      <c r="I951" s="3" t="str">
        <f>G11</f>
        <v>D11</v>
      </c>
      <c r="J951" s="3" t="str">
        <f>C12</f>
        <v>D13</v>
      </c>
      <c r="K951" s="3" t="str">
        <f>D12</f>
        <v>D14</v>
      </c>
      <c r="L951" s="3" t="str">
        <f>E12</f>
        <v>D15</v>
      </c>
      <c r="M951" s="3" t="str">
        <f>F12</f>
        <v>D16</v>
      </c>
      <c r="N951" s="3" t="str">
        <f>G12</f>
        <v>D17</v>
      </c>
      <c r="O951" s="3" t="str">
        <f>C13</f>
        <v>D19</v>
      </c>
      <c r="P951" s="3" t="str">
        <f>E13</f>
        <v>D21</v>
      </c>
      <c r="Q951" s="3" t="str">
        <f>F13</f>
        <v>D22</v>
      </c>
    </row>
    <row r="952" spans="1:17" customHeight="1" ht="20">
      <c r="A952" s="2" t="s">
        <v>964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C11</f>
        <v>D7</v>
      </c>
      <c r="G952" s="3" t="str">
        <f>D11</f>
        <v>D8</v>
      </c>
      <c r="H952" s="3" t="str">
        <f>F11</f>
        <v>D10</v>
      </c>
      <c r="I952" s="3" t="str">
        <f>G11</f>
        <v>D11</v>
      </c>
      <c r="J952" s="3" t="str">
        <f>H11</f>
        <v>D12</v>
      </c>
      <c r="K952" s="3" t="str">
        <f>D12</f>
        <v>D14</v>
      </c>
      <c r="L952" s="3" t="str">
        <f>E12</f>
        <v>D15</v>
      </c>
      <c r="M952" s="3" t="str">
        <f>G12</f>
        <v>D17</v>
      </c>
      <c r="N952" s="3" t="str">
        <f>H12</f>
        <v>D18</v>
      </c>
      <c r="O952" s="3" t="str">
        <f>D13</f>
        <v>D20</v>
      </c>
      <c r="P952" s="3" t="str">
        <f>E13</f>
        <v>D21</v>
      </c>
      <c r="Q952" s="3" t="str">
        <f>F13</f>
        <v>D22</v>
      </c>
    </row>
    <row r="953" spans="1:17" customHeight="1" ht="20">
      <c r="A953" s="2" t="s">
        <v>965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C11</f>
        <v>D7</v>
      </c>
      <c r="G953" s="3" t="str">
        <f>D11</f>
        <v>D8</v>
      </c>
      <c r="H953" s="3" t="str">
        <f>F11</f>
        <v>D10</v>
      </c>
      <c r="I953" s="3" t="str">
        <f>H11</f>
        <v>D12</v>
      </c>
      <c r="J953" s="3" t="str">
        <f>C12</f>
        <v>D13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C13</f>
        <v>D19</v>
      </c>
      <c r="O953" s="3" t="str">
        <f>D13</f>
        <v>D20</v>
      </c>
      <c r="P953" s="3" t="str">
        <f>E13</f>
        <v>D21</v>
      </c>
      <c r="Q953" s="3" t="str">
        <f>F13</f>
        <v>D22</v>
      </c>
    </row>
    <row r="954" spans="1:17" customHeight="1" ht="20">
      <c r="A954" s="2" t="s">
        <v>966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C11</f>
        <v>D7</v>
      </c>
      <c r="G954" s="3" t="str">
        <f>D11</f>
        <v>D8</v>
      </c>
      <c r="H954" s="3" t="str">
        <f>G11</f>
        <v>D11</v>
      </c>
      <c r="I954" s="3" t="str">
        <f>H11</f>
        <v>D12</v>
      </c>
      <c r="J954" s="3" t="str">
        <f>C12</f>
        <v>D13</v>
      </c>
      <c r="K954" s="3" t="str">
        <f>E12</f>
        <v>D15</v>
      </c>
      <c r="L954" s="3" t="str">
        <f>F12</f>
        <v>D16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967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C11</f>
        <v>D7</v>
      </c>
      <c r="G955" s="3" t="str">
        <f>E11</f>
        <v>D9</v>
      </c>
      <c r="H955" s="3" t="str">
        <f>F11</f>
        <v>D10</v>
      </c>
      <c r="I955" s="3" t="str">
        <f>G11</f>
        <v>D11</v>
      </c>
      <c r="J955" s="3" t="str">
        <f>H11</f>
        <v>D12</v>
      </c>
      <c r="K955" s="3" t="str">
        <f>C12</f>
        <v>D13</v>
      </c>
      <c r="L955" s="3" t="str">
        <f>E12</f>
        <v>D15</v>
      </c>
      <c r="M955" s="3" t="str">
        <f>F12</f>
        <v>D16</v>
      </c>
      <c r="N955" s="3" t="str">
        <f>G12</f>
        <v>D17</v>
      </c>
      <c r="O955" s="3" t="str">
        <f>D13</f>
        <v>D20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968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H11</f>
        <v>D12</v>
      </c>
      <c r="J956" s="3" t="str">
        <f>D12</f>
        <v>D14</v>
      </c>
      <c r="K956" s="3" t="str">
        <f>E12</f>
        <v>D15</v>
      </c>
      <c r="L956" s="3" t="str">
        <f>F12</f>
        <v>D16</v>
      </c>
      <c r="M956" s="3" t="str">
        <f>G12</f>
        <v>D17</v>
      </c>
      <c r="N956" s="3" t="str">
        <f>H12</f>
        <v>D18</v>
      </c>
      <c r="O956" s="3" t="str">
        <f>C13</f>
        <v>D19</v>
      </c>
      <c r="P956" s="3" t="str">
        <f>E13</f>
        <v>D21</v>
      </c>
      <c r="Q956" s="3" t="str">
        <f>F13</f>
        <v>D22</v>
      </c>
    </row>
    <row r="957" spans="1:17" customHeight="1" ht="20">
      <c r="A957" s="2" t="s">
        <v>969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D11</f>
        <v>D8</v>
      </c>
      <c r="G957" s="3" t="str">
        <f>E11</f>
        <v>D9</v>
      </c>
      <c r="H957" s="3" t="str">
        <f>F11</f>
        <v>D10</v>
      </c>
      <c r="I957" s="3" t="str">
        <f>G11</f>
        <v>D11</v>
      </c>
      <c r="J957" s="3" t="str">
        <f>H11</f>
        <v>D12</v>
      </c>
      <c r="K957" s="3" t="str">
        <f>C12</f>
        <v>D13</v>
      </c>
      <c r="L957" s="3" t="str">
        <f>E12</f>
        <v>D15</v>
      </c>
      <c r="M957" s="3" t="str">
        <f>G12</f>
        <v>D17</v>
      </c>
      <c r="N957" s="3" t="str">
        <f>H12</f>
        <v>D18</v>
      </c>
      <c r="O957" s="3" t="str">
        <f>C13</f>
        <v>D19</v>
      </c>
      <c r="P957" s="3" t="str">
        <f>E13</f>
        <v>D21</v>
      </c>
      <c r="Q957" s="3" t="str">
        <f>F13</f>
        <v>D22</v>
      </c>
    </row>
    <row r="958" spans="1:17" customHeight="1" ht="20">
      <c r="A958" s="2" t="s">
        <v>970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E11</f>
        <v>D9</v>
      </c>
      <c r="G958" s="3" t="str">
        <f>F11</f>
        <v>D10</v>
      </c>
      <c r="H958" s="3" t="str">
        <f>G11</f>
        <v>D11</v>
      </c>
      <c r="I958" s="3" t="str">
        <f>H11</f>
        <v>D12</v>
      </c>
      <c r="J958" s="3" t="str">
        <f>C12</f>
        <v>D13</v>
      </c>
      <c r="K958" s="3" t="str">
        <f>D12</f>
        <v>D14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971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F11</f>
        <v>D10</v>
      </c>
      <c r="G959" s="3" t="str">
        <f>G11</f>
        <v>D11</v>
      </c>
      <c r="H959" s="3" t="str">
        <f>C12</f>
        <v>D13</v>
      </c>
      <c r="I959" s="3" t="str">
        <f>D12</f>
        <v>D14</v>
      </c>
      <c r="J959" s="3" t="str">
        <f>E12</f>
        <v>D15</v>
      </c>
      <c r="K959" s="3" t="str">
        <f>F12</f>
        <v>D16</v>
      </c>
      <c r="L959" s="3" t="str">
        <f>G12</f>
        <v>D17</v>
      </c>
      <c r="M959" s="3" t="str">
        <f>H12</f>
        <v>D18</v>
      </c>
      <c r="N959" s="3" t="str">
        <f>C13</f>
        <v>D19</v>
      </c>
      <c r="O959" s="3" t="str">
        <f>D13</f>
        <v>D20</v>
      </c>
      <c r="P959" s="3" t="str">
        <f>E13</f>
        <v>D21</v>
      </c>
      <c r="Q959" s="3" t="str">
        <f>F13</f>
        <v>D22</v>
      </c>
    </row>
    <row r="960" spans="1:17" customHeight="1" ht="20">
      <c r="A960" s="2" t="s">
        <v>972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C11</f>
        <v>D7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F12</f>
        <v>D16</v>
      </c>
      <c r="O960" s="3" t="str">
        <f>G12</f>
        <v>D17</v>
      </c>
      <c r="P960" s="3" t="str">
        <f>C13</f>
        <v>D19</v>
      </c>
      <c r="Q960" s="3" t="str">
        <f>E13</f>
        <v>D21</v>
      </c>
    </row>
    <row r="961" spans="1:17" customHeight="1" ht="20">
      <c r="A961" s="2" t="s">
        <v>973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C11</f>
        <v>D7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D12</f>
        <v>D14</v>
      </c>
      <c r="N961" s="3" t="str">
        <f>H12</f>
        <v>D18</v>
      </c>
      <c r="O961" s="3" t="str">
        <f>D13</f>
        <v>D20</v>
      </c>
      <c r="P961" s="3" t="str">
        <f>E13</f>
        <v>D21</v>
      </c>
      <c r="Q961" s="3" t="str">
        <f>F13</f>
        <v>D22</v>
      </c>
    </row>
    <row r="962" spans="1:17" customHeight="1" ht="20">
      <c r="A962" s="2" t="s">
        <v>974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C11</f>
        <v>D7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E12</f>
        <v>D15</v>
      </c>
      <c r="M962" s="3" t="str">
        <f>G12</f>
        <v>D17</v>
      </c>
      <c r="N962" s="3" t="str">
        <f>H12</f>
        <v>D18</v>
      </c>
      <c r="O962" s="3" t="str">
        <f>C13</f>
        <v>D19</v>
      </c>
      <c r="P962" s="3" t="str">
        <f>D13</f>
        <v>D20</v>
      </c>
      <c r="Q962" s="3" t="str">
        <f>F13</f>
        <v>D22</v>
      </c>
    </row>
    <row r="963" spans="1:17" customHeight="1" ht="20">
      <c r="A963" s="2" t="s">
        <v>975</v>
      </c>
      <c r="C963" s="3" t="str">
        <f>D10</f>
        <v>D2</v>
      </c>
      <c r="D963" s="3" t="str">
        <f>F10</f>
        <v>D4</v>
      </c>
      <c r="E963" s="3" t="str">
        <f>H10</f>
        <v>D6</v>
      </c>
      <c r="F963" s="3" t="str">
        <f>C11</f>
        <v>D7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F12</f>
        <v>D16</v>
      </c>
      <c r="O963" s="3" t="str">
        <f>C13</f>
        <v>D19</v>
      </c>
      <c r="P963" s="3" t="str">
        <f>D13</f>
        <v>D20</v>
      </c>
      <c r="Q963" s="3" t="str">
        <f>F13</f>
        <v>D22</v>
      </c>
    </row>
    <row r="964" spans="1:17" customHeight="1" ht="20">
      <c r="A964" s="2" t="s">
        <v>976</v>
      </c>
      <c r="C964" s="3" t="str">
        <f>D10</f>
        <v>D2</v>
      </c>
      <c r="D964" s="3" t="str">
        <f>F10</f>
        <v>D4</v>
      </c>
      <c r="E964" s="3" t="str">
        <f>H10</f>
        <v>D6</v>
      </c>
      <c r="F964" s="3" t="str">
        <f>C11</f>
        <v>D7</v>
      </c>
      <c r="G964" s="3" t="str">
        <f>D11</f>
        <v>D8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H12</f>
        <v>D18</v>
      </c>
      <c r="Q964" s="3" t="str">
        <f>D13</f>
        <v>D20</v>
      </c>
    </row>
    <row r="965" spans="1:17" customHeight="1" ht="20">
      <c r="A965" s="2" t="s">
        <v>977</v>
      </c>
      <c r="C965" s="3" t="str">
        <f>D10</f>
        <v>D2</v>
      </c>
      <c r="D965" s="3" t="str">
        <f>F10</f>
        <v>D4</v>
      </c>
      <c r="E965" s="3" t="str">
        <f>H10</f>
        <v>D6</v>
      </c>
      <c r="F965" s="3" t="str">
        <f>C11</f>
        <v>D7</v>
      </c>
      <c r="G965" s="3" t="str">
        <f>D11</f>
        <v>D8</v>
      </c>
      <c r="H965" s="3" t="str">
        <f>E11</f>
        <v>D9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G12</f>
        <v>D17</v>
      </c>
      <c r="M965" s="3" t="str">
        <f>H12</f>
        <v>D18</v>
      </c>
      <c r="N965" s="3" t="str">
        <f>C13</f>
        <v>D19</v>
      </c>
      <c r="O965" s="3" t="str">
        <f>D13</f>
        <v>D20</v>
      </c>
      <c r="P965" s="3" t="str">
        <f>E13</f>
        <v>D21</v>
      </c>
      <c r="Q965" s="3" t="str">
        <f>F13</f>
        <v>D22</v>
      </c>
    </row>
    <row r="966" spans="1:17" customHeight="1" ht="20">
      <c r="A966" s="2" t="s">
        <v>978</v>
      </c>
      <c r="C966" s="3" t="str">
        <f>D10</f>
        <v>D2</v>
      </c>
      <c r="D966" s="3" t="str">
        <f>F10</f>
        <v>D4</v>
      </c>
      <c r="E966" s="3" t="str">
        <f>H10</f>
        <v>D6</v>
      </c>
      <c r="F966" s="3" t="str">
        <f>C11</f>
        <v>D7</v>
      </c>
      <c r="G966" s="3" t="str">
        <f>E11</f>
        <v>D9</v>
      </c>
      <c r="H966" s="3" t="str">
        <f>F11</f>
        <v>D10</v>
      </c>
      <c r="I966" s="3" t="str">
        <f>G11</f>
        <v>D11</v>
      </c>
      <c r="J966" s="3" t="str">
        <f>H11</f>
        <v>D12</v>
      </c>
      <c r="K966" s="3" t="str">
        <f>C12</f>
        <v>D13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E13</f>
        <v>D21</v>
      </c>
      <c r="Q966" s="3" t="str">
        <f>F13</f>
        <v>D22</v>
      </c>
    </row>
    <row r="967" spans="1:17" customHeight="1" ht="20">
      <c r="A967" s="2" t="s">
        <v>979</v>
      </c>
      <c r="C967" s="3" t="str">
        <f>D10</f>
        <v>D2</v>
      </c>
      <c r="D967" s="3" t="str">
        <f>F10</f>
        <v>D4</v>
      </c>
      <c r="E967" s="3" t="str">
        <f>H10</f>
        <v>D6</v>
      </c>
      <c r="F967" s="3" t="str">
        <f>C11</f>
        <v>D7</v>
      </c>
      <c r="G967" s="3" t="str">
        <f>E11</f>
        <v>D9</v>
      </c>
      <c r="H967" s="3" t="str">
        <f>G11</f>
        <v>D11</v>
      </c>
      <c r="I967" s="3" t="str">
        <f>C12</f>
        <v>D13</v>
      </c>
      <c r="J967" s="3" t="str">
        <f>D12</f>
        <v>D14</v>
      </c>
      <c r="K967" s="3" t="str">
        <f>F12</f>
        <v>D16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D13</f>
        <v>D20</v>
      </c>
      <c r="P967" s="3" t="str">
        <f>E13</f>
        <v>D21</v>
      </c>
      <c r="Q967" s="3" t="str">
        <f>F13</f>
        <v>D22</v>
      </c>
    </row>
    <row r="968" spans="1:17" customHeight="1" ht="20">
      <c r="A968" s="2" t="s">
        <v>980</v>
      </c>
      <c r="C968" s="3" t="str">
        <f>D10</f>
        <v>D2</v>
      </c>
      <c r="D968" s="3" t="str">
        <f>F10</f>
        <v>D4</v>
      </c>
      <c r="E968" s="3" t="str">
        <f>H10</f>
        <v>D6</v>
      </c>
      <c r="F968" s="3" t="str">
        <f>D11</f>
        <v>D8</v>
      </c>
      <c r="G968" s="3" t="str">
        <f>F11</f>
        <v>D10</v>
      </c>
      <c r="H968" s="3" t="str">
        <f>G11</f>
        <v>D11</v>
      </c>
      <c r="I968" s="3" t="str">
        <f>H11</f>
        <v>D12</v>
      </c>
      <c r="J968" s="3" t="str">
        <f>D12</f>
        <v>D14</v>
      </c>
      <c r="K968" s="3" t="str">
        <f>F12</f>
        <v>D16</v>
      </c>
      <c r="L968" s="3" t="str">
        <f>G12</f>
        <v>D17</v>
      </c>
      <c r="M968" s="3" t="str">
        <f>H12</f>
        <v>D18</v>
      </c>
      <c r="N968" s="3" t="str">
        <f>C13</f>
        <v>D19</v>
      </c>
      <c r="O968" s="3" t="str">
        <f>D13</f>
        <v>D20</v>
      </c>
      <c r="P968" s="3" t="str">
        <f>E13</f>
        <v>D21</v>
      </c>
      <c r="Q968" s="3" t="str">
        <f>F13</f>
        <v>D22</v>
      </c>
    </row>
    <row r="969" spans="1:17" customHeight="1" ht="20">
      <c r="A969" s="2" t="s">
        <v>981</v>
      </c>
      <c r="C969" s="3" t="str">
        <f>D10</f>
        <v>D2</v>
      </c>
      <c r="D969" s="3" t="str">
        <f>F10</f>
        <v>D4</v>
      </c>
      <c r="E969" s="3" t="str">
        <f>H10</f>
        <v>D6</v>
      </c>
      <c r="F969" s="3" t="str">
        <f>E11</f>
        <v>D9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F12</f>
        <v>D16</v>
      </c>
      <c r="M969" s="3" t="str">
        <f>G12</f>
        <v>D17</v>
      </c>
      <c r="N969" s="3" t="str">
        <f>H12</f>
        <v>D18</v>
      </c>
      <c r="O969" s="3" t="str">
        <f>C13</f>
        <v>D19</v>
      </c>
      <c r="P969" s="3" t="str">
        <f>D13</f>
        <v>D20</v>
      </c>
      <c r="Q969" s="3" t="str">
        <f>F13</f>
        <v>D22</v>
      </c>
    </row>
    <row r="970" spans="1:17" customHeight="1" ht="20">
      <c r="A970" s="2" t="s">
        <v>982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D11</f>
        <v>D8</v>
      </c>
      <c r="G970" s="3" t="str">
        <f>F11</f>
        <v>D10</v>
      </c>
      <c r="H970" s="3" t="str">
        <f>G11</f>
        <v>D11</v>
      </c>
      <c r="I970" s="3" t="str">
        <f>H11</f>
        <v>D12</v>
      </c>
      <c r="J970" s="3" t="str">
        <f>C12</f>
        <v>D13</v>
      </c>
      <c r="K970" s="3" t="str">
        <f>D12</f>
        <v>D14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C13</f>
        <v>D19</v>
      </c>
      <c r="Q970" s="3" t="str">
        <f>F13</f>
        <v>D22</v>
      </c>
    </row>
    <row r="971" spans="1:17" customHeight="1" ht="20">
      <c r="A971" s="2" t="s">
        <v>983</v>
      </c>
      <c r="C971" s="3" t="str">
        <f>D10</f>
        <v>D2</v>
      </c>
      <c r="D971" s="3" t="str">
        <f>G10</f>
        <v>D5</v>
      </c>
      <c r="E971" s="3" t="str">
        <f>H10</f>
        <v>D6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G12</f>
        <v>D17</v>
      </c>
      <c r="Q971" s="3" t="str">
        <f>C13</f>
        <v>D19</v>
      </c>
    </row>
    <row r="972" spans="1:17" customHeight="1" ht="20">
      <c r="A972" s="2" t="s">
        <v>984</v>
      </c>
      <c r="C972" s="3" t="str">
        <f>D10</f>
        <v>D2</v>
      </c>
      <c r="D972" s="3" t="str">
        <f>G10</f>
        <v>D5</v>
      </c>
      <c r="E972" s="3" t="str">
        <f>H10</f>
        <v>D6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D12</f>
        <v>D14</v>
      </c>
      <c r="M972" s="3" t="str">
        <f>F12</f>
        <v>D16</v>
      </c>
      <c r="N972" s="3" t="str">
        <f>H12</f>
        <v>D18</v>
      </c>
      <c r="O972" s="3" t="str">
        <f>C13</f>
        <v>D19</v>
      </c>
      <c r="P972" s="3" t="str">
        <f>E13</f>
        <v>D21</v>
      </c>
      <c r="Q972" s="3" t="str">
        <f>F13</f>
        <v>D22</v>
      </c>
    </row>
    <row r="973" spans="1:17" customHeight="1" ht="20">
      <c r="A973" s="2" t="s">
        <v>985</v>
      </c>
      <c r="C973" s="3" t="str">
        <f>D10</f>
        <v>D2</v>
      </c>
      <c r="D973" s="3" t="str">
        <f>G10</f>
        <v>D5</v>
      </c>
      <c r="E973" s="3" t="str">
        <f>H10</f>
        <v>D6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C12</f>
        <v>D13</v>
      </c>
      <c r="L973" s="3" t="str">
        <f>F12</f>
        <v>D16</v>
      </c>
      <c r="M973" s="3" t="str">
        <f>G12</f>
        <v>D17</v>
      </c>
      <c r="N973" s="3" t="str">
        <f>H12</f>
        <v>D18</v>
      </c>
      <c r="O973" s="3" t="str">
        <f>C13</f>
        <v>D19</v>
      </c>
      <c r="P973" s="3" t="str">
        <f>D13</f>
        <v>D20</v>
      </c>
      <c r="Q973" s="3" t="str">
        <f>F13</f>
        <v>D22</v>
      </c>
    </row>
    <row r="974" spans="1:17" customHeight="1" ht="20">
      <c r="A974" s="2" t="s">
        <v>986</v>
      </c>
      <c r="C974" s="3" t="str">
        <f>D10</f>
        <v>D2</v>
      </c>
      <c r="D974" s="3" t="str">
        <f>G10</f>
        <v>D5</v>
      </c>
      <c r="E974" s="3" t="str">
        <f>H10</f>
        <v>D6</v>
      </c>
      <c r="F974" s="3" t="str">
        <f>C11</f>
        <v>D7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G11</f>
        <v>D11</v>
      </c>
      <c r="K974" s="3" t="str">
        <f>D12</f>
        <v>D14</v>
      </c>
      <c r="L974" s="3" t="str">
        <f>F12</f>
        <v>D16</v>
      </c>
      <c r="M974" s="3" t="str">
        <f>G12</f>
        <v>D17</v>
      </c>
      <c r="N974" s="3" t="str">
        <f>H12</f>
        <v>D18</v>
      </c>
      <c r="O974" s="3" t="str">
        <f>C13</f>
        <v>D19</v>
      </c>
      <c r="P974" s="3" t="str">
        <f>D13</f>
        <v>D20</v>
      </c>
      <c r="Q974" s="3" t="str">
        <f>E13</f>
        <v>D21</v>
      </c>
    </row>
    <row r="975" spans="1:17" customHeight="1" ht="20">
      <c r="A975" s="2" t="s">
        <v>987</v>
      </c>
      <c r="C975" s="3" t="str">
        <f>D10</f>
        <v>D2</v>
      </c>
      <c r="D975" s="3" t="str">
        <f>G10</f>
        <v>D5</v>
      </c>
      <c r="E975" s="3" t="str">
        <f>H10</f>
        <v>D6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F13</f>
        <v>D22</v>
      </c>
    </row>
    <row r="976" spans="1:17" customHeight="1" ht="20">
      <c r="A976" s="2" t="s">
        <v>988</v>
      </c>
      <c r="C976" s="3" t="str">
        <f>D10</f>
        <v>D2</v>
      </c>
      <c r="D976" s="3" t="str">
        <f>G10</f>
        <v>D5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F11</f>
        <v>D10</v>
      </c>
      <c r="I976" s="3" t="str">
        <f>H11</f>
        <v>D12</v>
      </c>
      <c r="J976" s="3" t="str">
        <f>C12</f>
        <v>D13</v>
      </c>
      <c r="K976" s="3" t="str">
        <f>D12</f>
        <v>D14</v>
      </c>
      <c r="L976" s="3" t="str">
        <f>F12</f>
        <v>D16</v>
      </c>
      <c r="M976" s="3" t="str">
        <f>G12</f>
        <v>D17</v>
      </c>
      <c r="N976" s="3" t="str">
        <f>H12</f>
        <v>D18</v>
      </c>
      <c r="O976" s="3" t="str">
        <f>D13</f>
        <v>D20</v>
      </c>
      <c r="P976" s="3" t="str">
        <f>E13</f>
        <v>D21</v>
      </c>
      <c r="Q976" s="3" t="str">
        <f>F13</f>
        <v>D22</v>
      </c>
    </row>
    <row r="977" spans="1:17" customHeight="1" ht="20">
      <c r="A977" s="2" t="s">
        <v>989</v>
      </c>
      <c r="C977" s="3" t="str">
        <f>D10</f>
        <v>D2</v>
      </c>
      <c r="D977" s="3" t="str">
        <f>G10</f>
        <v>D5</v>
      </c>
      <c r="E977" s="3" t="str">
        <f>H10</f>
        <v>D6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E12</f>
        <v>D15</v>
      </c>
      <c r="M977" s="3" t="str">
        <f>F12</f>
        <v>D16</v>
      </c>
      <c r="N977" s="3" t="str">
        <f>H12</f>
        <v>D18</v>
      </c>
      <c r="O977" s="3" t="str">
        <f>C13</f>
        <v>D19</v>
      </c>
      <c r="P977" s="3" t="str">
        <f>D13</f>
        <v>D20</v>
      </c>
      <c r="Q977" s="3" t="str">
        <f>F13</f>
        <v>D22</v>
      </c>
    </row>
    <row r="978" spans="1:17" customHeight="1" ht="20">
      <c r="A978" s="2" t="s">
        <v>990</v>
      </c>
      <c r="C978" s="3" t="str">
        <f>D10</f>
        <v>D2</v>
      </c>
      <c r="D978" s="3" t="str">
        <f>G10</f>
        <v>D5</v>
      </c>
      <c r="E978" s="3" t="str">
        <f>H10</f>
        <v>D6</v>
      </c>
      <c r="F978" s="3" t="str">
        <f>C11</f>
        <v>D7</v>
      </c>
      <c r="G978" s="3" t="str">
        <f>E11</f>
        <v>D9</v>
      </c>
      <c r="H978" s="3" t="str">
        <f>G11</f>
        <v>D11</v>
      </c>
      <c r="I978" s="3" t="str">
        <f>C12</f>
        <v>D13</v>
      </c>
      <c r="J978" s="3" t="str">
        <f>D12</f>
        <v>D14</v>
      </c>
      <c r="K978" s="3" t="str">
        <f>F12</f>
        <v>D16</v>
      </c>
      <c r="L978" s="3" t="str">
        <f>G12</f>
        <v>D17</v>
      </c>
      <c r="M978" s="3" t="str">
        <f>H12</f>
        <v>D18</v>
      </c>
      <c r="N978" s="3" t="str">
        <f>C13</f>
        <v>D19</v>
      </c>
      <c r="O978" s="3" t="str">
        <f>D13</f>
        <v>D20</v>
      </c>
      <c r="P978" s="3" t="str">
        <f>E13</f>
        <v>D21</v>
      </c>
      <c r="Q978" s="3" t="str">
        <f>F13</f>
        <v>D22</v>
      </c>
    </row>
    <row r="979" spans="1:17" customHeight="1" ht="20">
      <c r="A979" s="2" t="s">
        <v>991</v>
      </c>
      <c r="C979" s="3" t="str">
        <f>D10</f>
        <v>D2</v>
      </c>
      <c r="D979" s="3" t="str">
        <f>G10</f>
        <v>D5</v>
      </c>
      <c r="E979" s="3" t="str">
        <f>H10</f>
        <v>D6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F12</f>
        <v>D16</v>
      </c>
      <c r="M979" s="3" t="str">
        <f>G12</f>
        <v>D17</v>
      </c>
      <c r="N979" s="3" t="str">
        <f>H12</f>
        <v>D18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992</v>
      </c>
      <c r="C980" s="3" t="str">
        <f>D10</f>
        <v>D2</v>
      </c>
      <c r="D980" s="3" t="str">
        <f>G10</f>
        <v>D5</v>
      </c>
      <c r="E980" s="3" t="str">
        <f>H10</f>
        <v>D6</v>
      </c>
      <c r="F980" s="3" t="str">
        <f>D11</f>
        <v>D8</v>
      </c>
      <c r="G980" s="3" t="str">
        <f>F11</f>
        <v>D10</v>
      </c>
      <c r="H980" s="3" t="str">
        <f>G11</f>
        <v>D11</v>
      </c>
      <c r="I980" s="3" t="str">
        <f>H11</f>
        <v>D12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C13</f>
        <v>D19</v>
      </c>
      <c r="P980" s="3" t="str">
        <f>D13</f>
        <v>D20</v>
      </c>
      <c r="Q980" s="3" t="str">
        <f>F13</f>
        <v>D22</v>
      </c>
    </row>
    <row r="981" spans="1:17" customHeight="1" ht="20">
      <c r="A981" s="2" t="s">
        <v>993</v>
      </c>
      <c r="C981" s="3" t="str">
        <f>D10</f>
        <v>D2</v>
      </c>
      <c r="D981" s="3" t="str">
        <f>G10</f>
        <v>D5</v>
      </c>
      <c r="E981" s="3" t="str">
        <f>H10</f>
        <v>D6</v>
      </c>
      <c r="F981" s="3" t="str">
        <f>E11</f>
        <v>D9</v>
      </c>
      <c r="G981" s="3" t="str">
        <f>F11</f>
        <v>D10</v>
      </c>
      <c r="H981" s="3" t="str">
        <f>H11</f>
        <v>D12</v>
      </c>
      <c r="I981" s="3" t="str">
        <f>C12</f>
        <v>D13</v>
      </c>
      <c r="J981" s="3" t="str">
        <f>D12</f>
        <v>D14</v>
      </c>
      <c r="K981" s="3" t="str">
        <f>F12</f>
        <v>D16</v>
      </c>
      <c r="L981" s="3" t="str">
        <f>G12</f>
        <v>D17</v>
      </c>
      <c r="M981" s="3" t="str">
        <f>H12</f>
        <v>D18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F13</f>
        <v>D22</v>
      </c>
    </row>
    <row r="982" spans="1:17" customHeight="1" ht="20">
      <c r="A982" s="2" t="s">
        <v>994</v>
      </c>
      <c r="C982" s="3" t="str">
        <f>D10</f>
        <v>D2</v>
      </c>
      <c r="D982" s="3" t="str">
        <f>G10</f>
        <v>D5</v>
      </c>
      <c r="E982" s="3" t="str">
        <f>C11</f>
        <v>D7</v>
      </c>
      <c r="F982" s="3" t="str">
        <f>D11</f>
        <v>D8</v>
      </c>
      <c r="G982" s="3" t="str">
        <f>E11</f>
        <v>D9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G12</f>
        <v>D17</v>
      </c>
      <c r="N982" s="3" t="str">
        <f>C13</f>
        <v>D19</v>
      </c>
      <c r="O982" s="3" t="str">
        <f>D13</f>
        <v>D20</v>
      </c>
      <c r="P982" s="3" t="str">
        <f>E13</f>
        <v>D21</v>
      </c>
      <c r="Q982" s="3" t="str">
        <f>F13</f>
        <v>D22</v>
      </c>
    </row>
    <row r="983" spans="1:17" customHeight="1" ht="20">
      <c r="A983" s="2" t="s">
        <v>995</v>
      </c>
      <c r="C983" s="3" t="str">
        <f>D10</f>
        <v>D2</v>
      </c>
      <c r="D983" s="3" t="str">
        <f>G10</f>
        <v>D5</v>
      </c>
      <c r="E983" s="3" t="str">
        <f>C11</f>
        <v>D7</v>
      </c>
      <c r="F983" s="3" t="str">
        <f>D11</f>
        <v>D8</v>
      </c>
      <c r="G983" s="3" t="str">
        <f>E11</f>
        <v>D9</v>
      </c>
      <c r="H983" s="3" t="str">
        <f>F11</f>
        <v>D10</v>
      </c>
      <c r="I983" s="3" t="str">
        <f>G11</f>
        <v>D11</v>
      </c>
      <c r="J983" s="3" t="str">
        <f>C12</f>
        <v>D13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D13</f>
        <v>D20</v>
      </c>
      <c r="Q983" s="3" t="str">
        <f>F13</f>
        <v>D22</v>
      </c>
    </row>
    <row r="984" spans="1:17" customHeight="1" ht="20">
      <c r="A984" s="2" t="s">
        <v>996</v>
      </c>
      <c r="C984" s="3" t="str">
        <f>D10</f>
        <v>D2</v>
      </c>
      <c r="D984" s="3" t="str">
        <f>G10</f>
        <v>D5</v>
      </c>
      <c r="E984" s="3" t="str">
        <f>C11</f>
        <v>D7</v>
      </c>
      <c r="F984" s="3" t="str">
        <f>D11</f>
        <v>D8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D13</f>
        <v>D20</v>
      </c>
      <c r="P984" s="3" t="str">
        <f>E13</f>
        <v>D21</v>
      </c>
      <c r="Q984" s="3" t="str">
        <f>F13</f>
        <v>D22</v>
      </c>
    </row>
    <row r="985" spans="1:17" customHeight="1" ht="20">
      <c r="A985" s="2" t="s">
        <v>997</v>
      </c>
      <c r="C985" s="3" t="str">
        <f>D10</f>
        <v>D2</v>
      </c>
      <c r="D985" s="3" t="str">
        <f>H10</f>
        <v>D6</v>
      </c>
      <c r="E985" s="3" t="str">
        <f>C11</f>
        <v>D7</v>
      </c>
      <c r="F985" s="3" t="str">
        <f>D11</f>
        <v>D8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E13</f>
        <v>D21</v>
      </c>
      <c r="Q985" s="3" t="str">
        <f>F13</f>
        <v>D22</v>
      </c>
    </row>
    <row r="986" spans="1:17" customHeight="1" ht="20">
      <c r="A986" s="2" t="s">
        <v>998</v>
      </c>
      <c r="C986" s="3" t="str">
        <f>D10</f>
        <v>D2</v>
      </c>
      <c r="D986" s="3" t="str">
        <f>H10</f>
        <v>D6</v>
      </c>
      <c r="E986" s="3" t="str">
        <f>C11</f>
        <v>D7</v>
      </c>
      <c r="F986" s="3" t="str">
        <f>D11</f>
        <v>D8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E12</f>
        <v>D15</v>
      </c>
      <c r="L986" s="3" t="str">
        <f>G12</f>
        <v>D17</v>
      </c>
      <c r="M986" s="3" t="str">
        <f>H12</f>
        <v>D18</v>
      </c>
      <c r="N986" s="3" t="str">
        <f>C13</f>
        <v>D19</v>
      </c>
      <c r="O986" s="3" t="str">
        <f>D13</f>
        <v>D20</v>
      </c>
      <c r="P986" s="3" t="str">
        <f>E13</f>
        <v>D21</v>
      </c>
      <c r="Q986" s="3" t="str">
        <f>F13</f>
        <v>D22</v>
      </c>
    </row>
    <row r="987" spans="1:17" customHeight="1" ht="20">
      <c r="A987" s="2" t="s">
        <v>999</v>
      </c>
      <c r="C987" s="3" t="str">
        <f>D10</f>
        <v>D2</v>
      </c>
      <c r="D987" s="3" t="str">
        <f>H10</f>
        <v>D6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H11</f>
        <v>D12</v>
      </c>
      <c r="J987" s="3" t="str">
        <f>C12</f>
        <v>D13</v>
      </c>
      <c r="K987" s="3" t="str">
        <f>D12</f>
        <v>D14</v>
      </c>
      <c r="L987" s="3" t="str">
        <f>E12</f>
        <v>D15</v>
      </c>
      <c r="M987" s="3" t="str">
        <f>F12</f>
        <v>D16</v>
      </c>
      <c r="N987" s="3" t="str">
        <f>H12</f>
        <v>D18</v>
      </c>
      <c r="O987" s="3" t="str">
        <f>C13</f>
        <v>D19</v>
      </c>
      <c r="P987" s="3" t="str">
        <f>D13</f>
        <v>D20</v>
      </c>
      <c r="Q987" s="3" t="str">
        <f>E13</f>
        <v>D21</v>
      </c>
    </row>
    <row r="988" spans="1:17" customHeight="1" ht="20">
      <c r="A988" s="2" t="s">
        <v>1000</v>
      </c>
      <c r="C988" s="3" t="str">
        <f>D10</f>
        <v>D2</v>
      </c>
      <c r="D988" s="3" t="str">
        <f>H10</f>
        <v>D6</v>
      </c>
      <c r="E988" s="3" t="str">
        <f>C11</f>
        <v>D7</v>
      </c>
      <c r="F988" s="3" t="str">
        <f>D11</f>
        <v>D8</v>
      </c>
      <c r="G988" s="3" t="str">
        <f>E11</f>
        <v>D9</v>
      </c>
      <c r="H988" s="3" t="str">
        <f>F11</f>
        <v>D10</v>
      </c>
      <c r="I988" s="3" t="str">
        <f>H11</f>
        <v>D12</v>
      </c>
      <c r="J988" s="3" t="str">
        <f>D12</f>
        <v>D14</v>
      </c>
      <c r="K988" s="3" t="str">
        <f>E12</f>
        <v>D15</v>
      </c>
      <c r="L988" s="3" t="str">
        <f>F12</f>
        <v>D16</v>
      </c>
      <c r="M988" s="3" t="str">
        <f>G12</f>
        <v>D17</v>
      </c>
      <c r="N988" s="3" t="str">
        <f>C13</f>
        <v>D19</v>
      </c>
      <c r="O988" s="3" t="str">
        <f>D13</f>
        <v>D20</v>
      </c>
      <c r="P988" s="3" t="str">
        <f>E13</f>
        <v>D21</v>
      </c>
      <c r="Q988" s="3" t="str">
        <f>F13</f>
        <v>D22</v>
      </c>
    </row>
    <row r="989" spans="1:17" customHeight="1" ht="20">
      <c r="A989" s="2" t="s">
        <v>1001</v>
      </c>
      <c r="C989" s="3" t="str">
        <f>D10</f>
        <v>D2</v>
      </c>
      <c r="D989" s="3" t="str">
        <f>H10</f>
        <v>D6</v>
      </c>
      <c r="E989" s="3" t="str">
        <f>C11</f>
        <v>D7</v>
      </c>
      <c r="F989" s="3" t="str">
        <f>D11</f>
        <v>D8</v>
      </c>
      <c r="G989" s="3" t="str">
        <f>F11</f>
        <v>D10</v>
      </c>
      <c r="H989" s="3" t="str">
        <f>G11</f>
        <v>D11</v>
      </c>
      <c r="I989" s="3" t="str">
        <f>C12</f>
        <v>D13</v>
      </c>
      <c r="J989" s="3" t="str">
        <f>E12</f>
        <v>D15</v>
      </c>
      <c r="K989" s="3" t="str">
        <f>F12</f>
        <v>D16</v>
      </c>
      <c r="L989" s="3" t="str">
        <f>G12</f>
        <v>D17</v>
      </c>
      <c r="M989" s="3" t="str">
        <f>H12</f>
        <v>D18</v>
      </c>
      <c r="N989" s="3" t="str">
        <f>C13</f>
        <v>D19</v>
      </c>
      <c r="O989" s="3" t="str">
        <f>D13</f>
        <v>D20</v>
      </c>
      <c r="P989" s="3" t="str">
        <f>E13</f>
        <v>D21</v>
      </c>
      <c r="Q989" s="3" t="str">
        <f>F13</f>
        <v>D22</v>
      </c>
    </row>
    <row r="990" spans="1:17" customHeight="1" ht="20">
      <c r="A990" s="2" t="s">
        <v>1002</v>
      </c>
      <c r="C990" s="3" t="str">
        <f>D10</f>
        <v>D2</v>
      </c>
      <c r="D990" s="3" t="str">
        <f>H10</f>
        <v>D6</v>
      </c>
      <c r="E990" s="3" t="str">
        <f>C11</f>
        <v>D7</v>
      </c>
      <c r="F990" s="3" t="str">
        <f>D11</f>
        <v>D8</v>
      </c>
      <c r="G990" s="3" t="str">
        <f>G11</f>
        <v>D11</v>
      </c>
      <c r="H990" s="3" t="str">
        <f>H11</f>
        <v>D12</v>
      </c>
      <c r="I990" s="3" t="str">
        <f>C12</f>
        <v>D13</v>
      </c>
      <c r="J990" s="3" t="str">
        <f>D12</f>
        <v>D14</v>
      </c>
      <c r="K990" s="3" t="str">
        <f>E12</f>
        <v>D15</v>
      </c>
      <c r="L990" s="3" t="str">
        <f>F12</f>
        <v>D16</v>
      </c>
      <c r="M990" s="3" t="str">
        <f>H12</f>
        <v>D18</v>
      </c>
      <c r="N990" s="3" t="str">
        <f>C13</f>
        <v>D19</v>
      </c>
      <c r="O990" s="3" t="str">
        <f>D13</f>
        <v>D20</v>
      </c>
      <c r="P990" s="3" t="str">
        <f>E13</f>
        <v>D21</v>
      </c>
      <c r="Q990" s="3" t="str">
        <f>F13</f>
        <v>D22</v>
      </c>
    </row>
    <row r="991" spans="1:17" customHeight="1" ht="20">
      <c r="A991" s="2" t="s">
        <v>1003</v>
      </c>
      <c r="C991" s="3" t="str">
        <f>D10</f>
        <v>D2</v>
      </c>
      <c r="D991" s="3" t="str">
        <f>H10</f>
        <v>D6</v>
      </c>
      <c r="E991" s="3" t="str">
        <f>C11</f>
        <v>D7</v>
      </c>
      <c r="F991" s="3" t="str">
        <f>E11</f>
        <v>D9</v>
      </c>
      <c r="G991" s="3" t="str">
        <f>F11</f>
        <v>D10</v>
      </c>
      <c r="H991" s="3" t="str">
        <f>G11</f>
        <v>D11</v>
      </c>
      <c r="I991" s="3" t="str">
        <f>H11</f>
        <v>D12</v>
      </c>
      <c r="J991" s="3" t="str">
        <f>C12</f>
        <v>D13</v>
      </c>
      <c r="K991" s="3" t="str">
        <f>D12</f>
        <v>D14</v>
      </c>
      <c r="L991" s="3" t="str">
        <f>E12</f>
        <v>D15</v>
      </c>
      <c r="M991" s="3" t="str">
        <f>G12</f>
        <v>D17</v>
      </c>
      <c r="N991" s="3" t="str">
        <f>H12</f>
        <v>D18</v>
      </c>
      <c r="O991" s="3" t="str">
        <f>C13</f>
        <v>D19</v>
      </c>
      <c r="P991" s="3" t="str">
        <f>E13</f>
        <v>D21</v>
      </c>
      <c r="Q991" s="3" t="str">
        <f>F13</f>
        <v>D22</v>
      </c>
    </row>
    <row r="992" spans="1:17" customHeight="1" ht="20">
      <c r="A992" s="2" t="s">
        <v>1004</v>
      </c>
      <c r="C992" s="3" t="str">
        <f>D10</f>
        <v>D2</v>
      </c>
      <c r="D992" s="3" t="str">
        <f>H10</f>
        <v>D6</v>
      </c>
      <c r="E992" s="3" t="str">
        <f>C11</f>
        <v>D7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C12</f>
        <v>D13</v>
      </c>
      <c r="J992" s="3" t="str">
        <f>D12</f>
        <v>D14</v>
      </c>
      <c r="K992" s="3" t="str">
        <f>E12</f>
        <v>D15</v>
      </c>
      <c r="L992" s="3" t="str">
        <f>F12</f>
        <v>D16</v>
      </c>
      <c r="M992" s="3" t="str">
        <f>G12</f>
        <v>D17</v>
      </c>
      <c r="N992" s="3" t="str">
        <f>C13</f>
        <v>D19</v>
      </c>
      <c r="O992" s="3" t="str">
        <f>D13</f>
        <v>D20</v>
      </c>
      <c r="P992" s="3" t="str">
        <f>E13</f>
        <v>D21</v>
      </c>
      <c r="Q992" s="3" t="str">
        <f>F13</f>
        <v>D22</v>
      </c>
    </row>
    <row r="993" spans="1:17" customHeight="1" ht="20">
      <c r="A993" s="2" t="s">
        <v>1005</v>
      </c>
      <c r="C993" s="3" t="str">
        <f>D10</f>
        <v>D2</v>
      </c>
      <c r="D993" s="3" t="str">
        <f>H10</f>
        <v>D6</v>
      </c>
      <c r="E993" s="3" t="str">
        <f>D11</f>
        <v>D8</v>
      </c>
      <c r="F993" s="3" t="str">
        <f>E11</f>
        <v>D9</v>
      </c>
      <c r="G993" s="3" t="str">
        <f>F11</f>
        <v>D10</v>
      </c>
      <c r="H993" s="3" t="str">
        <f>G11</f>
        <v>D11</v>
      </c>
      <c r="I993" s="3" t="str">
        <f>H11</f>
        <v>D12</v>
      </c>
      <c r="J993" s="3" t="str">
        <f>C12</f>
        <v>D13</v>
      </c>
      <c r="K993" s="3" t="str">
        <f>D12</f>
        <v>D14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D13</f>
        <v>D20</v>
      </c>
      <c r="P993" s="3" t="str">
        <f>E13</f>
        <v>D21</v>
      </c>
      <c r="Q993" s="3" t="str">
        <f>F13</f>
        <v>D22</v>
      </c>
    </row>
    <row r="994" spans="1:17" customHeight="1" ht="20">
      <c r="A994" s="2" t="s">
        <v>1006</v>
      </c>
      <c r="C994" s="3" t="str">
        <f>D10</f>
        <v>D2</v>
      </c>
      <c r="D994" s="3" t="str">
        <f>C11</f>
        <v>D7</v>
      </c>
      <c r="E994" s="3" t="str">
        <f>D11</f>
        <v>D8</v>
      </c>
      <c r="F994" s="3" t="str">
        <f>E11</f>
        <v>D9</v>
      </c>
      <c r="G994" s="3" t="str">
        <f>G11</f>
        <v>D11</v>
      </c>
      <c r="H994" s="3" t="str">
        <f>H11</f>
        <v>D12</v>
      </c>
      <c r="I994" s="3" t="str">
        <f>D12</f>
        <v>D14</v>
      </c>
      <c r="J994" s="3" t="str">
        <f>E12</f>
        <v>D15</v>
      </c>
      <c r="K994" s="3" t="str">
        <f>F12</f>
        <v>D16</v>
      </c>
      <c r="L994" s="3" t="str">
        <f>G12</f>
        <v>D17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F13</f>
        <v>D22</v>
      </c>
    </row>
    <row r="995" spans="1:17" customHeight="1" ht="20">
      <c r="A995" s="2" t="s">
        <v>1007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D12</f>
        <v>D14</v>
      </c>
      <c r="O995" s="3" t="str">
        <f>H12</f>
        <v>D18</v>
      </c>
      <c r="P995" s="3" t="str">
        <f>D13</f>
        <v>D20</v>
      </c>
      <c r="Q995" s="3" t="str">
        <f>F13</f>
        <v>D22</v>
      </c>
    </row>
    <row r="996" spans="1:17" customHeight="1" ht="20">
      <c r="A996" s="2" t="s">
        <v>1008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D12</f>
        <v>D14</v>
      </c>
      <c r="N996" s="3" t="str">
        <f>E12</f>
        <v>D15</v>
      </c>
      <c r="O996" s="3" t="str">
        <f>G12</f>
        <v>D17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1009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C12</f>
        <v>D13</v>
      </c>
      <c r="M997" s="3" t="str">
        <f>E12</f>
        <v>D15</v>
      </c>
      <c r="N997" s="3" t="str">
        <f>F12</f>
        <v>D16</v>
      </c>
      <c r="O997" s="3" t="str">
        <f>H12</f>
        <v>D18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1010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D12</f>
        <v>D14</v>
      </c>
      <c r="M998" s="3" t="str">
        <f>F12</f>
        <v>D16</v>
      </c>
      <c r="N998" s="3" t="str">
        <f>G12</f>
        <v>D17</v>
      </c>
      <c r="O998" s="3" t="str">
        <f>H12</f>
        <v>D18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1011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H11</f>
        <v>D12</v>
      </c>
      <c r="L999" s="3" t="str">
        <f>C12</f>
        <v>D13</v>
      </c>
      <c r="M999" s="3" t="str">
        <f>E12</f>
        <v>D15</v>
      </c>
      <c r="N999" s="3" t="str">
        <f>G12</f>
        <v>D17</v>
      </c>
      <c r="O999" s="3" t="str">
        <f>H12</f>
        <v>D18</v>
      </c>
      <c r="P999" s="3" t="str">
        <f>C13</f>
        <v>D19</v>
      </c>
      <c r="Q999" s="3" t="str">
        <f>E13</f>
        <v>D21</v>
      </c>
    </row>
    <row r="1000" spans="1:17" customHeight="1" ht="20">
      <c r="A1000" s="2" t="s">
        <v>1012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F12</f>
        <v>D16</v>
      </c>
      <c r="O1000" s="3" t="str">
        <f>G12</f>
        <v>D17</v>
      </c>
      <c r="P1000" s="3" t="str">
        <f>C13</f>
        <v>D19</v>
      </c>
      <c r="Q1000" s="3" t="str">
        <f>E13</f>
        <v>D21</v>
      </c>
    </row>
    <row r="1001" spans="1:17" customHeight="1" ht="20">
      <c r="A1001" s="2" t="s">
        <v>1013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D12</f>
        <v>D14</v>
      </c>
      <c r="L1001" s="3" t="str">
        <f>E12</f>
        <v>D15</v>
      </c>
      <c r="M1001" s="3" t="str">
        <f>F12</f>
        <v>D16</v>
      </c>
      <c r="N1001" s="3" t="str">
        <f>C13</f>
        <v>D19</v>
      </c>
      <c r="O1001" s="3" t="str">
        <f>D13</f>
        <v>D20</v>
      </c>
      <c r="P1001" s="3" t="str">
        <f>E13</f>
        <v>D21</v>
      </c>
      <c r="Q1001" s="3" t="str">
        <f>F13</f>
        <v>D22</v>
      </c>
    </row>
    <row r="1002" spans="1:17" customHeight="1" ht="20">
      <c r="A1002" s="2" t="s">
        <v>1014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G11</f>
        <v>D11</v>
      </c>
      <c r="K1002" s="3" t="str">
        <f>H11</f>
        <v>D12</v>
      </c>
      <c r="L1002" s="3" t="str">
        <f>C12</f>
        <v>D13</v>
      </c>
      <c r="M1002" s="3" t="str">
        <f>F12</f>
        <v>D16</v>
      </c>
      <c r="N1002" s="3" t="str">
        <f>G12</f>
        <v>D17</v>
      </c>
      <c r="O1002" s="3" t="str">
        <f>C13</f>
        <v>D19</v>
      </c>
      <c r="P1002" s="3" t="str">
        <f>D13</f>
        <v>D20</v>
      </c>
      <c r="Q1002" s="3" t="str">
        <f>F13</f>
        <v>D22</v>
      </c>
    </row>
    <row r="1003" spans="1:17" customHeight="1" ht="20">
      <c r="A1003" s="2" t="s">
        <v>1015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G11</f>
        <v>D11</v>
      </c>
      <c r="K1003" s="3" t="str">
        <f>D12</f>
        <v>D14</v>
      </c>
      <c r="L1003" s="3" t="str">
        <f>E12</f>
        <v>D15</v>
      </c>
      <c r="M1003" s="3" t="str">
        <f>H12</f>
        <v>D18</v>
      </c>
      <c r="N1003" s="3" t="str">
        <f>C13</f>
        <v>D19</v>
      </c>
      <c r="O1003" s="3" t="str">
        <f>D13</f>
        <v>D20</v>
      </c>
      <c r="P1003" s="3" t="str">
        <f>E13</f>
        <v>D21</v>
      </c>
      <c r="Q1003" s="3" t="str">
        <f>F13</f>
        <v>D22</v>
      </c>
    </row>
    <row r="1004" spans="1:17" customHeight="1" ht="20">
      <c r="A1004" s="2" t="s">
        <v>1016</v>
      </c>
      <c r="C1004" s="3" t="str">
        <f>E10</f>
        <v>D3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H11</f>
        <v>D12</v>
      </c>
      <c r="K1004" s="3" t="str">
        <f>D12</f>
        <v>D14</v>
      </c>
      <c r="L1004" s="3" t="str">
        <f>E12</f>
        <v>D15</v>
      </c>
      <c r="M1004" s="3" t="str">
        <f>F12</f>
        <v>D16</v>
      </c>
      <c r="N1004" s="3" t="str">
        <f>G12</f>
        <v>D17</v>
      </c>
      <c r="O1004" s="3" t="str">
        <f>H12</f>
        <v>D18</v>
      </c>
      <c r="P1004" s="3" t="str">
        <f>E13</f>
        <v>D21</v>
      </c>
      <c r="Q1004" s="3" t="str">
        <f>F13</f>
        <v>D22</v>
      </c>
    </row>
    <row r="1005" spans="1:17" customHeight="1" ht="20">
      <c r="A1005" s="2" t="s">
        <v>1017</v>
      </c>
      <c r="C1005" s="3" t="str">
        <f>E10</f>
        <v>D3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F11</f>
        <v>D10</v>
      </c>
      <c r="J1005" s="3" t="str">
        <f>G11</f>
        <v>D11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E12</f>
        <v>D15</v>
      </c>
      <c r="O1005" s="3" t="str">
        <f>F12</f>
        <v>D16</v>
      </c>
      <c r="P1005" s="3" t="str">
        <f>E13</f>
        <v>D21</v>
      </c>
      <c r="Q1005" s="3" t="str">
        <f>F13</f>
        <v>D22</v>
      </c>
    </row>
    <row r="1006" spans="1:17" customHeight="1" ht="20">
      <c r="A1006" s="2" t="s">
        <v>1018</v>
      </c>
      <c r="C1006" s="3" t="str">
        <f>E10</f>
        <v>D3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F11</f>
        <v>D10</v>
      </c>
      <c r="J1006" s="3" t="str">
        <f>H11</f>
        <v>D12</v>
      </c>
      <c r="K1006" s="3" t="str">
        <f>E12</f>
        <v>D15</v>
      </c>
      <c r="L1006" s="3" t="str">
        <f>F12</f>
        <v>D16</v>
      </c>
      <c r="M1006" s="3" t="str">
        <f>H12</f>
        <v>D18</v>
      </c>
      <c r="N1006" s="3" t="str">
        <f>C13</f>
        <v>D19</v>
      </c>
      <c r="O1006" s="3" t="str">
        <f>D13</f>
        <v>D20</v>
      </c>
      <c r="P1006" s="3" t="str">
        <f>E13</f>
        <v>D21</v>
      </c>
      <c r="Q1006" s="3" t="str">
        <f>F13</f>
        <v>D22</v>
      </c>
    </row>
    <row r="1007" spans="1:17" customHeight="1" ht="20">
      <c r="A1007" s="2" t="s">
        <v>1019</v>
      </c>
      <c r="C1007" s="3" t="str">
        <f>E10</f>
        <v>D3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F11</f>
        <v>D10</v>
      </c>
      <c r="J1007" s="3" t="str">
        <f>C12</f>
        <v>D13</v>
      </c>
      <c r="K1007" s="3" t="str">
        <f>D12</f>
        <v>D14</v>
      </c>
      <c r="L1007" s="3" t="str">
        <f>E12</f>
        <v>D15</v>
      </c>
      <c r="M1007" s="3" t="str">
        <f>G12</f>
        <v>D17</v>
      </c>
      <c r="N1007" s="3" t="str">
        <f>C13</f>
        <v>D19</v>
      </c>
      <c r="O1007" s="3" t="str">
        <f>D13</f>
        <v>D20</v>
      </c>
      <c r="P1007" s="3" t="str">
        <f>E13</f>
        <v>D21</v>
      </c>
      <c r="Q1007" s="3" t="str">
        <f>F13</f>
        <v>D22</v>
      </c>
    </row>
    <row r="1008" spans="1:17" customHeight="1" ht="20">
      <c r="A1008" s="2" t="s">
        <v>1020</v>
      </c>
      <c r="C1008" s="3" t="str">
        <f>E10</f>
        <v>D3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G11</f>
        <v>D11</v>
      </c>
      <c r="J1008" s="3" t="str">
        <f>C12</f>
        <v>D13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G12</f>
        <v>D17</v>
      </c>
      <c r="O1008" s="3" t="str">
        <f>H12</f>
        <v>D18</v>
      </c>
      <c r="P1008" s="3" t="str">
        <f>C13</f>
        <v>D19</v>
      </c>
      <c r="Q1008" s="3" t="str">
        <f>E13</f>
        <v>D21</v>
      </c>
    </row>
    <row r="1009" spans="1:17" customHeight="1" ht="20">
      <c r="A1009" s="2" t="s">
        <v>1021</v>
      </c>
      <c r="C1009" s="3" t="str">
        <f>E10</f>
        <v>D3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H11</f>
        <v>D12</v>
      </c>
      <c r="J1009" s="3" t="str">
        <f>C12</f>
        <v>D13</v>
      </c>
      <c r="K1009" s="3" t="str">
        <f>D12</f>
        <v>D14</v>
      </c>
      <c r="L1009" s="3" t="str">
        <f>G12</f>
        <v>D17</v>
      </c>
      <c r="M1009" s="3" t="str">
        <f>H12</f>
        <v>D18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F13</f>
        <v>D22</v>
      </c>
    </row>
    <row r="1010" spans="1:17" customHeight="1" ht="20">
      <c r="A1010" s="2" t="s">
        <v>1022</v>
      </c>
      <c r="C1010" s="3" t="str">
        <f>E10</f>
        <v>D3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E11</f>
        <v>D9</v>
      </c>
      <c r="I1010" s="3" t="str">
        <f>F11</f>
        <v>D10</v>
      </c>
      <c r="J1010" s="3" t="str">
        <f>G11</f>
        <v>D11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G12</f>
        <v>D17</v>
      </c>
      <c r="P1010" s="3" t="str">
        <f>E13</f>
        <v>D21</v>
      </c>
      <c r="Q1010" s="3" t="str">
        <f>F13</f>
        <v>D22</v>
      </c>
    </row>
    <row r="1011" spans="1:17" customHeight="1" ht="20">
      <c r="A1011" s="2" t="s">
        <v>1023</v>
      </c>
      <c r="C1011" s="3" t="str">
        <f>E10</f>
        <v>D3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E11</f>
        <v>D9</v>
      </c>
      <c r="I1011" s="3" t="str">
        <f>F11</f>
        <v>D10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C13</f>
        <v>D19</v>
      </c>
      <c r="O1011" s="3" t="str">
        <f>D13</f>
        <v>D20</v>
      </c>
      <c r="P1011" s="3" t="str">
        <f>E13</f>
        <v>D21</v>
      </c>
      <c r="Q1011" s="3" t="str">
        <f>F13</f>
        <v>D22</v>
      </c>
    </row>
    <row r="1012" spans="1:17" customHeight="1" ht="20">
      <c r="A1012" s="2" t="s">
        <v>1024</v>
      </c>
      <c r="C1012" s="3" t="str">
        <f>E10</f>
        <v>D3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F11</f>
        <v>D10</v>
      </c>
      <c r="J1012" s="3" t="str">
        <f>E12</f>
        <v>D15</v>
      </c>
      <c r="K1012" s="3" t="str">
        <f>F12</f>
        <v>D16</v>
      </c>
      <c r="L1012" s="3" t="str">
        <f>G12</f>
        <v>D17</v>
      </c>
      <c r="M1012" s="3" t="str">
        <f>H12</f>
        <v>D18</v>
      </c>
      <c r="N1012" s="3" t="str">
        <f>C13</f>
        <v>D19</v>
      </c>
      <c r="O1012" s="3" t="str">
        <f>D13</f>
        <v>D20</v>
      </c>
      <c r="P1012" s="3" t="str">
        <f>E13</f>
        <v>D21</v>
      </c>
      <c r="Q1012" s="3" t="str">
        <f>F13</f>
        <v>D22</v>
      </c>
    </row>
    <row r="1013" spans="1:17" customHeight="1" ht="20">
      <c r="A1013" s="2" t="s">
        <v>1025</v>
      </c>
      <c r="C1013" s="3" t="str">
        <f>E10</f>
        <v>D3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E11</f>
        <v>D9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H12</f>
        <v>D18</v>
      </c>
      <c r="P1013" s="3" t="str">
        <f>C13</f>
        <v>D19</v>
      </c>
      <c r="Q1013" s="3" t="str">
        <f>E13</f>
        <v>D21</v>
      </c>
    </row>
    <row r="1014" spans="1:17" customHeight="1" ht="20">
      <c r="A1014" s="2" t="s">
        <v>1026</v>
      </c>
      <c r="C1014" s="3" t="str">
        <f>E10</f>
        <v>D3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G12</f>
        <v>D17</v>
      </c>
      <c r="O1014" s="3" t="str">
        <f>C13</f>
        <v>D19</v>
      </c>
      <c r="P1014" s="3" t="str">
        <f>E13</f>
        <v>D21</v>
      </c>
      <c r="Q1014" s="3" t="str">
        <f>F13</f>
        <v>D22</v>
      </c>
    </row>
    <row r="1015" spans="1:17" customHeight="1" ht="20">
      <c r="A1015" s="2" t="s">
        <v>1027</v>
      </c>
      <c r="C1015" s="3" t="str">
        <f>E10</f>
        <v>D3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F11</f>
        <v>D10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E12</f>
        <v>D15</v>
      </c>
      <c r="M1015" s="3" t="str">
        <f>F12</f>
        <v>D16</v>
      </c>
      <c r="N1015" s="3" t="str">
        <f>G12</f>
        <v>D17</v>
      </c>
      <c r="O1015" s="3" t="str">
        <f>H12</f>
        <v>D18</v>
      </c>
      <c r="P1015" s="3" t="str">
        <f>D13</f>
        <v>D20</v>
      </c>
      <c r="Q1015" s="3" t="str">
        <f>E13</f>
        <v>D21</v>
      </c>
    </row>
    <row r="1016" spans="1:17" customHeight="1" ht="20">
      <c r="A1016" s="2" t="s">
        <v>1028</v>
      </c>
      <c r="C1016" s="3" t="str">
        <f>E10</f>
        <v>D3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G11</f>
        <v>D11</v>
      </c>
      <c r="I1016" s="3" t="str">
        <f>H11</f>
        <v>D12</v>
      </c>
      <c r="J1016" s="3" t="str">
        <f>D12</f>
        <v>D14</v>
      </c>
      <c r="K1016" s="3" t="str">
        <f>E12</f>
        <v>D15</v>
      </c>
      <c r="L1016" s="3" t="str">
        <f>G12</f>
        <v>D17</v>
      </c>
      <c r="M1016" s="3" t="str">
        <f>H12</f>
        <v>D18</v>
      </c>
      <c r="N1016" s="3" t="str">
        <f>C13</f>
        <v>D19</v>
      </c>
      <c r="O1016" s="3" t="str">
        <f>D13</f>
        <v>D20</v>
      </c>
      <c r="P1016" s="3" t="str">
        <f>E13</f>
        <v>D21</v>
      </c>
      <c r="Q1016" s="3" t="str">
        <f>F13</f>
        <v>D22</v>
      </c>
    </row>
    <row r="1017" spans="1:17" customHeight="1" ht="20">
      <c r="A1017" s="2" t="s">
        <v>1029</v>
      </c>
      <c r="C1017" s="3" t="str">
        <f>E10</f>
        <v>D3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D11</f>
        <v>D8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H11</f>
        <v>D12</v>
      </c>
      <c r="L1017" s="3" t="str">
        <f>D12</f>
        <v>D14</v>
      </c>
      <c r="M1017" s="3" t="str">
        <f>E12</f>
        <v>D15</v>
      </c>
      <c r="N1017" s="3" t="str">
        <f>G12</f>
        <v>D17</v>
      </c>
      <c r="O1017" s="3" t="str">
        <f>C13</f>
        <v>D19</v>
      </c>
      <c r="P1017" s="3" t="str">
        <f>E13</f>
        <v>D21</v>
      </c>
      <c r="Q1017" s="3" t="str">
        <f>F13</f>
        <v>D22</v>
      </c>
    </row>
    <row r="1018" spans="1:17" customHeight="1" ht="20">
      <c r="A1018" s="2" t="s">
        <v>1030</v>
      </c>
      <c r="C1018" s="3" t="str">
        <f>E10</f>
        <v>D3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G11</f>
        <v>D11</v>
      </c>
      <c r="K1018" s="3" t="str">
        <f>C12</f>
        <v>D13</v>
      </c>
      <c r="L1018" s="3" t="str">
        <f>E12</f>
        <v>D15</v>
      </c>
      <c r="M1018" s="3" t="str">
        <f>F12</f>
        <v>D16</v>
      </c>
      <c r="N1018" s="3" t="str">
        <f>H12</f>
        <v>D18</v>
      </c>
      <c r="O1018" s="3" t="str">
        <f>C13</f>
        <v>D19</v>
      </c>
      <c r="P1018" s="3" t="str">
        <f>E13</f>
        <v>D21</v>
      </c>
      <c r="Q1018" s="3" t="str">
        <f>F13</f>
        <v>D22</v>
      </c>
    </row>
    <row r="1019" spans="1:17" customHeight="1" ht="20">
      <c r="A1019" s="2" t="s">
        <v>1031</v>
      </c>
      <c r="C1019" s="3" t="str">
        <f>E10</f>
        <v>D3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H11</f>
        <v>D12</v>
      </c>
      <c r="K1019" s="3" t="str">
        <f>C12</f>
        <v>D13</v>
      </c>
      <c r="L1019" s="3" t="str">
        <f>E12</f>
        <v>D15</v>
      </c>
      <c r="M1019" s="3" t="str">
        <f>G12</f>
        <v>D17</v>
      </c>
      <c r="N1019" s="3" t="str">
        <f>H12</f>
        <v>D18</v>
      </c>
      <c r="O1019" s="3" t="str">
        <f>D13</f>
        <v>D20</v>
      </c>
      <c r="P1019" s="3" t="str">
        <f>E13</f>
        <v>D21</v>
      </c>
      <c r="Q1019" s="3" t="str">
        <f>F13</f>
        <v>D22</v>
      </c>
    </row>
    <row r="1020" spans="1:17" customHeight="1" ht="20">
      <c r="A1020" s="2" t="s">
        <v>1032</v>
      </c>
      <c r="C1020" s="3" t="str">
        <f>E10</f>
        <v>D3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H11</f>
        <v>D12</v>
      </c>
      <c r="J1020" s="3" t="str">
        <f>D12</f>
        <v>D14</v>
      </c>
      <c r="K1020" s="3" t="str">
        <f>E12</f>
        <v>D15</v>
      </c>
      <c r="L1020" s="3" t="str">
        <f>F12</f>
        <v>D16</v>
      </c>
      <c r="M1020" s="3" t="str">
        <f>G12</f>
        <v>D17</v>
      </c>
      <c r="N1020" s="3" t="str">
        <f>H12</f>
        <v>D18</v>
      </c>
      <c r="O1020" s="3" t="str">
        <f>C13</f>
        <v>D19</v>
      </c>
      <c r="P1020" s="3" t="str">
        <f>D13</f>
        <v>D20</v>
      </c>
      <c r="Q1020" s="3" t="str">
        <f>E13</f>
        <v>D21</v>
      </c>
    </row>
    <row r="1021" spans="1:17" customHeight="1" ht="20">
      <c r="A1021" s="2" t="s">
        <v>1033</v>
      </c>
      <c r="C1021" s="3" t="str">
        <f>E10</f>
        <v>D3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C13</f>
        <v>D19</v>
      </c>
      <c r="P1021" s="3" t="str">
        <f>D13</f>
        <v>D20</v>
      </c>
      <c r="Q1021" s="3" t="str">
        <f>E13</f>
        <v>D21</v>
      </c>
    </row>
    <row r="1022" spans="1:17" customHeight="1" ht="20">
      <c r="A1022" s="2" t="s">
        <v>1034</v>
      </c>
      <c r="C1022" s="3" t="str">
        <f>E10</f>
        <v>D3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G11</f>
        <v>D11</v>
      </c>
      <c r="I1022" s="3" t="str">
        <f>C12</f>
        <v>D13</v>
      </c>
      <c r="J1022" s="3" t="str">
        <f>D12</f>
        <v>D14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D13</f>
        <v>D20</v>
      </c>
      <c r="P1022" s="3" t="str">
        <f>E13</f>
        <v>D21</v>
      </c>
      <c r="Q1022" s="3" t="str">
        <f>F13</f>
        <v>D22</v>
      </c>
    </row>
    <row r="1023" spans="1:17" customHeight="1" ht="20">
      <c r="A1023" s="2" t="s">
        <v>1035</v>
      </c>
      <c r="C1023" s="3" t="str">
        <f>E10</f>
        <v>D3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E11</f>
        <v>D9</v>
      </c>
      <c r="H1023" s="3" t="str">
        <f>F11</f>
        <v>D10</v>
      </c>
      <c r="I1023" s="3" t="str">
        <f>G11</f>
        <v>D11</v>
      </c>
      <c r="J1023" s="3" t="str">
        <f>C12</f>
        <v>D13</v>
      </c>
      <c r="K1023" s="3" t="str">
        <f>D12</f>
        <v>D14</v>
      </c>
      <c r="L1023" s="3" t="str">
        <f>E12</f>
        <v>D15</v>
      </c>
      <c r="M1023" s="3" t="str">
        <f>F12</f>
        <v>D16</v>
      </c>
      <c r="N1023" s="3" t="str">
        <f>G12</f>
        <v>D17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1036</v>
      </c>
      <c r="C1024" s="3" t="str">
        <f>E10</f>
        <v>D3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E11</f>
        <v>D9</v>
      </c>
      <c r="H1024" s="3" t="str">
        <f>G11</f>
        <v>D11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E12</f>
        <v>D15</v>
      </c>
      <c r="M1024" s="3" t="str">
        <f>F12</f>
        <v>D16</v>
      </c>
      <c r="N1024" s="3" t="str">
        <f>H12</f>
        <v>D18</v>
      </c>
      <c r="O1024" s="3" t="str">
        <f>D13</f>
        <v>D20</v>
      </c>
      <c r="P1024" s="3" t="str">
        <f>E13</f>
        <v>D21</v>
      </c>
      <c r="Q1024" s="3" t="str">
        <f>F13</f>
        <v>D22</v>
      </c>
    </row>
    <row r="1025" spans="1:17" customHeight="1" ht="20">
      <c r="A1025" s="2" t="s">
        <v>1037</v>
      </c>
      <c r="C1025" s="3" t="str">
        <f>E10</f>
        <v>D3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F11</f>
        <v>D10</v>
      </c>
      <c r="H1025" s="3" t="str">
        <f>G11</f>
        <v>D11</v>
      </c>
      <c r="I1025" s="3" t="str">
        <f>H11</f>
        <v>D12</v>
      </c>
      <c r="J1025" s="3" t="str">
        <f>C12</f>
        <v>D13</v>
      </c>
      <c r="K1025" s="3" t="str">
        <f>E12</f>
        <v>D15</v>
      </c>
      <c r="L1025" s="3" t="str">
        <f>F12</f>
        <v>D16</v>
      </c>
      <c r="M1025" s="3" t="str">
        <f>G12</f>
        <v>D17</v>
      </c>
      <c r="N1025" s="3" t="str">
        <f>H12</f>
        <v>D18</v>
      </c>
      <c r="O1025" s="3" t="str">
        <f>C13</f>
        <v>D19</v>
      </c>
      <c r="P1025" s="3" t="str">
        <f>E13</f>
        <v>D21</v>
      </c>
      <c r="Q1025" s="3" t="str">
        <f>F13</f>
        <v>D22</v>
      </c>
    </row>
    <row r="1026" spans="1:17" customHeight="1" ht="20">
      <c r="A1026" s="2" t="s">
        <v>1038</v>
      </c>
      <c r="C1026" s="3" t="str">
        <f>E10</f>
        <v>D3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F11</f>
        <v>D10</v>
      </c>
      <c r="J1026" s="3" t="str">
        <f>G11</f>
        <v>D11</v>
      </c>
      <c r="K1026" s="3" t="str">
        <f>H11</f>
        <v>D12</v>
      </c>
      <c r="L1026" s="3" t="str">
        <f>E12</f>
        <v>D15</v>
      </c>
      <c r="M1026" s="3" t="str">
        <f>F12</f>
        <v>D16</v>
      </c>
      <c r="N1026" s="3" t="str">
        <f>G12</f>
        <v>D17</v>
      </c>
      <c r="O1026" s="3" t="str">
        <f>H12</f>
        <v>D18</v>
      </c>
      <c r="P1026" s="3" t="str">
        <f>C13</f>
        <v>D19</v>
      </c>
      <c r="Q1026" s="3" t="str">
        <f>E13</f>
        <v>D21</v>
      </c>
    </row>
    <row r="1027" spans="1:17" customHeight="1" ht="20">
      <c r="A1027" s="2" t="s">
        <v>1039</v>
      </c>
      <c r="C1027" s="3" t="str">
        <f>E10</f>
        <v>D3</v>
      </c>
      <c r="D1027" s="3" t="str">
        <f>F10</f>
        <v>D4</v>
      </c>
      <c r="E1027" s="3" t="str">
        <f>G10</f>
        <v>D5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F12</f>
        <v>D16</v>
      </c>
      <c r="O1027" s="3" t="str">
        <f>G12</f>
        <v>D17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1040</v>
      </c>
      <c r="C1028" s="3" t="str">
        <f>E10</f>
        <v>D3</v>
      </c>
      <c r="D1028" s="3" t="str">
        <f>F10</f>
        <v>D4</v>
      </c>
      <c r="E1028" s="3" t="str">
        <f>G10</f>
        <v>D5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G12</f>
        <v>D17</v>
      </c>
      <c r="O1028" s="3" t="str">
        <f>H12</f>
        <v>D18</v>
      </c>
      <c r="P1028" s="3" t="str">
        <f>E13</f>
        <v>D21</v>
      </c>
      <c r="Q1028" s="3" t="str">
        <f>F13</f>
        <v>D22</v>
      </c>
    </row>
    <row r="1029" spans="1:17" customHeight="1" ht="20">
      <c r="A1029" s="2" t="s">
        <v>1041</v>
      </c>
      <c r="C1029" s="3" t="str">
        <f>E10</f>
        <v>D3</v>
      </c>
      <c r="D1029" s="3" t="str">
        <f>F10</f>
        <v>D4</v>
      </c>
      <c r="E1029" s="3" t="str">
        <f>G10</f>
        <v>D5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C13</f>
        <v>D19</v>
      </c>
      <c r="O1029" s="3" t="str">
        <f>D13</f>
        <v>D20</v>
      </c>
      <c r="P1029" s="3" t="str">
        <f>E13</f>
        <v>D21</v>
      </c>
      <c r="Q1029" s="3" t="str">
        <f>F13</f>
        <v>D22</v>
      </c>
    </row>
    <row r="1030" spans="1:17" customHeight="1" ht="20">
      <c r="A1030" s="2" t="s">
        <v>1042</v>
      </c>
      <c r="C1030" s="3" t="str">
        <f>E10</f>
        <v>D3</v>
      </c>
      <c r="D1030" s="3" t="str">
        <f>F10</f>
        <v>D4</v>
      </c>
      <c r="E1030" s="3" t="str">
        <f>G10</f>
        <v>D5</v>
      </c>
      <c r="F1030" s="3" t="str">
        <f>C11</f>
        <v>D7</v>
      </c>
      <c r="G1030" s="3" t="str">
        <f>D11</f>
        <v>D8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C13</f>
        <v>D19</v>
      </c>
      <c r="Q1030" s="3" t="str">
        <f>F13</f>
        <v>D22</v>
      </c>
    </row>
    <row r="1031" spans="1:17" customHeight="1" ht="20">
      <c r="A1031" s="2" t="s">
        <v>1043</v>
      </c>
      <c r="C1031" s="3" t="str">
        <f>E10</f>
        <v>D3</v>
      </c>
      <c r="D1031" s="3" t="str">
        <f>F10</f>
        <v>D4</v>
      </c>
      <c r="E1031" s="3" t="str">
        <f>G10</f>
        <v>D5</v>
      </c>
      <c r="F1031" s="3" t="str">
        <f>C11</f>
        <v>D7</v>
      </c>
      <c r="G1031" s="3" t="str">
        <f>D11</f>
        <v>D8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E12</f>
        <v>D15</v>
      </c>
      <c r="M1031" s="3" t="str">
        <f>H12</f>
        <v>D18</v>
      </c>
      <c r="N1031" s="3" t="str">
        <f>C13</f>
        <v>D19</v>
      </c>
      <c r="O1031" s="3" t="str">
        <f>D13</f>
        <v>D20</v>
      </c>
      <c r="P1031" s="3" t="str">
        <f>E13</f>
        <v>D21</v>
      </c>
      <c r="Q1031" s="3" t="str">
        <f>F13</f>
        <v>D22</v>
      </c>
    </row>
    <row r="1032" spans="1:17" customHeight="1" ht="20">
      <c r="A1032" s="2" t="s">
        <v>1044</v>
      </c>
      <c r="C1032" s="3" t="str">
        <f>E10</f>
        <v>D3</v>
      </c>
      <c r="D1032" s="3" t="str">
        <f>F10</f>
        <v>D4</v>
      </c>
      <c r="E1032" s="3" t="str">
        <f>G10</f>
        <v>D5</v>
      </c>
      <c r="F1032" s="3" t="str">
        <f>C11</f>
        <v>D7</v>
      </c>
      <c r="G1032" s="3" t="str">
        <f>D11</f>
        <v>D8</v>
      </c>
      <c r="H1032" s="3" t="str">
        <f>F11</f>
        <v>D10</v>
      </c>
      <c r="I1032" s="3" t="str">
        <f>G11</f>
        <v>D11</v>
      </c>
      <c r="J1032" s="3" t="str">
        <f>D12</f>
        <v>D14</v>
      </c>
      <c r="K1032" s="3" t="str">
        <f>E12</f>
        <v>D15</v>
      </c>
      <c r="L1032" s="3" t="str">
        <f>F12</f>
        <v>D16</v>
      </c>
      <c r="M1032" s="3" t="str">
        <f>G12</f>
        <v>D17</v>
      </c>
      <c r="N1032" s="3" t="str">
        <f>C13</f>
        <v>D19</v>
      </c>
      <c r="O1032" s="3" t="str">
        <f>D13</f>
        <v>D20</v>
      </c>
      <c r="P1032" s="3" t="str">
        <f>E13</f>
        <v>D21</v>
      </c>
      <c r="Q1032" s="3" t="str">
        <f>F13</f>
        <v>D22</v>
      </c>
    </row>
    <row r="1033" spans="1:17" customHeight="1" ht="20">
      <c r="A1033" s="2" t="s">
        <v>1045</v>
      </c>
      <c r="C1033" s="3" t="str">
        <f>E10</f>
        <v>D3</v>
      </c>
      <c r="D1033" s="3" t="str">
        <f>F10</f>
        <v>D4</v>
      </c>
      <c r="E1033" s="3" t="str">
        <f>G10</f>
        <v>D5</v>
      </c>
      <c r="F1033" s="3" t="str">
        <f>C11</f>
        <v>D7</v>
      </c>
      <c r="G1033" s="3" t="str">
        <f>E11</f>
        <v>D9</v>
      </c>
      <c r="H1033" s="3" t="str">
        <f>F11</f>
        <v>D10</v>
      </c>
      <c r="I1033" s="3" t="str">
        <f>G11</f>
        <v>D11</v>
      </c>
      <c r="J1033" s="3" t="str">
        <f>H11</f>
        <v>D12</v>
      </c>
      <c r="K1033" s="3" t="str">
        <f>D12</f>
        <v>D14</v>
      </c>
      <c r="L1033" s="3" t="str">
        <f>E12</f>
        <v>D15</v>
      </c>
      <c r="M1033" s="3" t="str">
        <f>F12</f>
        <v>D16</v>
      </c>
      <c r="N1033" s="3" t="str">
        <f>C13</f>
        <v>D19</v>
      </c>
      <c r="O1033" s="3" t="str">
        <f>D13</f>
        <v>D20</v>
      </c>
      <c r="P1033" s="3" t="str">
        <f>E13</f>
        <v>D21</v>
      </c>
      <c r="Q1033" s="3" t="str">
        <f>F13</f>
        <v>D22</v>
      </c>
    </row>
    <row r="1034" spans="1:17" customHeight="1" ht="20">
      <c r="A1034" s="2" t="s">
        <v>1046</v>
      </c>
      <c r="C1034" s="3" t="str">
        <f>E10</f>
        <v>D3</v>
      </c>
      <c r="D1034" s="3" t="str">
        <f>F10</f>
        <v>D4</v>
      </c>
      <c r="E1034" s="3" t="str">
        <f>G10</f>
        <v>D5</v>
      </c>
      <c r="F1034" s="3" t="str">
        <f>C11</f>
        <v>D7</v>
      </c>
      <c r="G1034" s="3" t="str">
        <f>E11</f>
        <v>D9</v>
      </c>
      <c r="H1034" s="3" t="str">
        <f>F11</f>
        <v>D10</v>
      </c>
      <c r="I1034" s="3" t="str">
        <f>G11</f>
        <v>D11</v>
      </c>
      <c r="J1034" s="3" t="str">
        <f>C12</f>
        <v>D13</v>
      </c>
      <c r="K1034" s="3" t="str">
        <f>E12</f>
        <v>D15</v>
      </c>
      <c r="L1034" s="3" t="str">
        <f>G12</f>
        <v>D17</v>
      </c>
      <c r="M1034" s="3" t="str">
        <f>H12</f>
        <v>D18</v>
      </c>
      <c r="N1034" s="3" t="str">
        <f>C13</f>
        <v>D19</v>
      </c>
      <c r="O1034" s="3" t="str">
        <f>D13</f>
        <v>D20</v>
      </c>
      <c r="P1034" s="3" t="str">
        <f>E13</f>
        <v>D21</v>
      </c>
      <c r="Q1034" s="3" t="str">
        <f>F13</f>
        <v>D22</v>
      </c>
    </row>
    <row r="1035" spans="1:17" customHeight="1" ht="20">
      <c r="A1035" s="2" t="s">
        <v>1047</v>
      </c>
      <c r="C1035" s="3" t="str">
        <f>E10</f>
        <v>D3</v>
      </c>
      <c r="D1035" s="3" t="str">
        <f>F10</f>
        <v>D4</v>
      </c>
      <c r="E1035" s="3" t="str">
        <f>G10</f>
        <v>D5</v>
      </c>
      <c r="F1035" s="3" t="str">
        <f>C11</f>
        <v>D7</v>
      </c>
      <c r="G1035" s="3" t="str">
        <f>E11</f>
        <v>D9</v>
      </c>
      <c r="H1035" s="3" t="str">
        <f>G11</f>
        <v>D11</v>
      </c>
      <c r="I1035" s="3" t="str">
        <f>C12</f>
        <v>D13</v>
      </c>
      <c r="J1035" s="3" t="str">
        <f>D12</f>
        <v>D14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C13</f>
        <v>D19</v>
      </c>
      <c r="O1035" s="3" t="str">
        <f>D13</f>
        <v>D20</v>
      </c>
      <c r="P1035" s="3" t="str">
        <f>E13</f>
        <v>D21</v>
      </c>
      <c r="Q1035" s="3" t="str">
        <f>F13</f>
        <v>D22</v>
      </c>
    </row>
    <row r="1036" spans="1:17" customHeight="1" ht="20">
      <c r="A1036" s="2" t="s">
        <v>1048</v>
      </c>
      <c r="C1036" s="3" t="str">
        <f>E10</f>
        <v>D3</v>
      </c>
      <c r="D1036" s="3" t="str">
        <f>F10</f>
        <v>D4</v>
      </c>
      <c r="E1036" s="3" t="str">
        <f>G10</f>
        <v>D5</v>
      </c>
      <c r="F1036" s="3" t="str">
        <f>C11</f>
        <v>D7</v>
      </c>
      <c r="G1036" s="3" t="str">
        <f>H11</f>
        <v>D12</v>
      </c>
      <c r="H1036" s="3" t="str">
        <f>C12</f>
        <v>D13</v>
      </c>
      <c r="I1036" s="3" t="str">
        <f>D12</f>
        <v>D14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H12</f>
        <v>D18</v>
      </c>
      <c r="N1036" s="3" t="str">
        <f>C13</f>
        <v>D19</v>
      </c>
      <c r="O1036" s="3" t="str">
        <f>D13</f>
        <v>D20</v>
      </c>
      <c r="P1036" s="3" t="str">
        <f>E13</f>
        <v>D21</v>
      </c>
      <c r="Q1036" s="3" t="str">
        <f>F13</f>
        <v>D22</v>
      </c>
    </row>
    <row r="1037" spans="1:17" customHeight="1" ht="20">
      <c r="A1037" s="2" t="s">
        <v>1049</v>
      </c>
      <c r="C1037" s="3" t="str">
        <f>E10</f>
        <v>D3</v>
      </c>
      <c r="D1037" s="3" t="str">
        <f>F10</f>
        <v>D4</v>
      </c>
      <c r="E1037" s="3" t="str">
        <f>G10</f>
        <v>D5</v>
      </c>
      <c r="F1037" s="3" t="str">
        <f>D11</f>
        <v>D8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E12</f>
        <v>D15</v>
      </c>
      <c r="L1037" s="3" t="str">
        <f>F12</f>
        <v>D16</v>
      </c>
      <c r="M1037" s="3" t="str">
        <f>G12</f>
        <v>D17</v>
      </c>
      <c r="N1037" s="3" t="str">
        <f>H12</f>
        <v>D18</v>
      </c>
      <c r="O1037" s="3" t="str">
        <f>D13</f>
        <v>D20</v>
      </c>
      <c r="P1037" s="3" t="str">
        <f>E13</f>
        <v>D21</v>
      </c>
      <c r="Q1037" s="3" t="str">
        <f>F13</f>
        <v>D22</v>
      </c>
    </row>
    <row r="1038" spans="1:17" customHeight="1" ht="20">
      <c r="A1038" s="2" t="s">
        <v>1050</v>
      </c>
      <c r="C1038" s="3" t="str">
        <f>E10</f>
        <v>D3</v>
      </c>
      <c r="D1038" s="3" t="str">
        <f>F10</f>
        <v>D4</v>
      </c>
      <c r="E1038" s="3" t="str">
        <f>G10</f>
        <v>D5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H11</f>
        <v>D12</v>
      </c>
      <c r="J1038" s="3" t="str">
        <f>C12</f>
        <v>D13</v>
      </c>
      <c r="K1038" s="3" t="str">
        <f>D12</f>
        <v>D14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C13</f>
        <v>D19</v>
      </c>
      <c r="P1038" s="3" t="str">
        <f>E13</f>
        <v>D21</v>
      </c>
      <c r="Q1038" s="3" t="str">
        <f>F13</f>
        <v>D22</v>
      </c>
    </row>
    <row r="1039" spans="1:17" customHeight="1" ht="20">
      <c r="A1039" s="2" t="s">
        <v>1051</v>
      </c>
      <c r="C1039" s="3" t="str">
        <f>E10</f>
        <v>D3</v>
      </c>
      <c r="D1039" s="3" t="str">
        <f>F10</f>
        <v>D4</v>
      </c>
      <c r="E1039" s="3" t="str">
        <f>G10</f>
        <v>D5</v>
      </c>
      <c r="F1039" s="3" t="str">
        <f>D11</f>
        <v>D8</v>
      </c>
      <c r="G1039" s="3" t="str">
        <f>E11</f>
        <v>D9</v>
      </c>
      <c r="H1039" s="3" t="str">
        <f>G11</f>
        <v>D11</v>
      </c>
      <c r="I1039" s="3" t="str">
        <f>H11</f>
        <v>D12</v>
      </c>
      <c r="J1039" s="3" t="str">
        <f>C12</f>
        <v>D13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H12</f>
        <v>D18</v>
      </c>
      <c r="O1039" s="3" t="str">
        <f>C13</f>
        <v>D19</v>
      </c>
      <c r="P1039" s="3" t="str">
        <f>E13</f>
        <v>D21</v>
      </c>
      <c r="Q1039" s="3" t="str">
        <f>F13</f>
        <v>D22</v>
      </c>
    </row>
    <row r="1040" spans="1:17" customHeight="1" ht="20">
      <c r="A1040" s="2" t="s">
        <v>1052</v>
      </c>
      <c r="C1040" s="3" t="str">
        <f>E10</f>
        <v>D3</v>
      </c>
      <c r="D1040" s="3" t="str">
        <f>F10</f>
        <v>D4</v>
      </c>
      <c r="E1040" s="3" t="str">
        <f>G10</f>
        <v>D5</v>
      </c>
      <c r="F1040" s="3" t="str">
        <f>D11</f>
        <v>D8</v>
      </c>
      <c r="G1040" s="3" t="str">
        <f>E11</f>
        <v>D9</v>
      </c>
      <c r="H1040" s="3" t="str">
        <f>G11</f>
        <v>D11</v>
      </c>
      <c r="I1040" s="3" t="str">
        <f>H11</f>
        <v>D12</v>
      </c>
      <c r="J1040" s="3" t="str">
        <f>C12</f>
        <v>D13</v>
      </c>
      <c r="K1040" s="3" t="str">
        <f>D12</f>
        <v>D14</v>
      </c>
      <c r="L1040" s="3" t="str">
        <f>E12</f>
        <v>D15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1053</v>
      </c>
      <c r="C1041" s="3" t="str">
        <f>E10</f>
        <v>D3</v>
      </c>
      <c r="D1041" s="3" t="str">
        <f>F10</f>
        <v>D4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D12</f>
        <v>D14</v>
      </c>
      <c r="M1041" s="3" t="str">
        <f>F12</f>
        <v>D16</v>
      </c>
      <c r="N1041" s="3" t="str">
        <f>H12</f>
        <v>D18</v>
      </c>
      <c r="O1041" s="3" t="str">
        <f>C13</f>
        <v>D19</v>
      </c>
      <c r="P1041" s="3" t="str">
        <f>E13</f>
        <v>D21</v>
      </c>
      <c r="Q1041" s="3" t="str">
        <f>F13</f>
        <v>D22</v>
      </c>
    </row>
    <row r="1042" spans="1:17" customHeight="1" ht="20">
      <c r="A1042" s="2" t="s">
        <v>1054</v>
      </c>
      <c r="C1042" s="3" t="str">
        <f>E10</f>
        <v>D3</v>
      </c>
      <c r="D1042" s="3" t="str">
        <f>F10</f>
        <v>D4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G12</f>
        <v>D17</v>
      </c>
      <c r="M1042" s="3" t="str">
        <f>H12</f>
        <v>D18</v>
      </c>
      <c r="N1042" s="3" t="str">
        <f>C13</f>
        <v>D19</v>
      </c>
      <c r="O1042" s="3" t="str">
        <f>D13</f>
        <v>D20</v>
      </c>
      <c r="P1042" s="3" t="str">
        <f>E13</f>
        <v>D21</v>
      </c>
      <c r="Q1042" s="3" t="str">
        <f>F13</f>
        <v>D22</v>
      </c>
    </row>
    <row r="1043" spans="1:17" customHeight="1" ht="20">
      <c r="A1043" s="2" t="s">
        <v>1055</v>
      </c>
      <c r="C1043" s="3" t="str">
        <f>E10</f>
        <v>D3</v>
      </c>
      <c r="D1043" s="3" t="str">
        <f>F10</f>
        <v>D4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H12</f>
        <v>D18</v>
      </c>
      <c r="P1043" s="3" t="str">
        <f>C13</f>
        <v>D19</v>
      </c>
      <c r="Q1043" s="3" t="str">
        <f>D13</f>
        <v>D20</v>
      </c>
    </row>
    <row r="1044" spans="1:17" customHeight="1" ht="20">
      <c r="A1044" s="2" t="s">
        <v>1056</v>
      </c>
      <c r="C1044" s="3" t="str">
        <f>E10</f>
        <v>D3</v>
      </c>
      <c r="D1044" s="3" t="str">
        <f>F10</f>
        <v>D4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F11</f>
        <v>D10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F12</f>
        <v>D16</v>
      </c>
      <c r="N1044" s="3" t="str">
        <f>H12</f>
        <v>D18</v>
      </c>
      <c r="O1044" s="3" t="str">
        <f>C13</f>
        <v>D19</v>
      </c>
      <c r="P1044" s="3" t="str">
        <f>D13</f>
        <v>D20</v>
      </c>
      <c r="Q1044" s="3" t="str">
        <f>E13</f>
        <v>D21</v>
      </c>
    </row>
    <row r="1045" spans="1:17" customHeight="1" ht="20">
      <c r="A1045" s="2" t="s">
        <v>1057</v>
      </c>
      <c r="C1045" s="3" t="str">
        <f>E10</f>
        <v>D3</v>
      </c>
      <c r="D1045" s="3" t="str">
        <f>F10</f>
        <v>D4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1058</v>
      </c>
      <c r="C1046" s="3" t="str">
        <f>E10</f>
        <v>D3</v>
      </c>
      <c r="D1046" s="3" t="str">
        <f>F10</f>
        <v>D4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C12</f>
        <v>D13</v>
      </c>
      <c r="K1046" s="3" t="str">
        <f>E12</f>
        <v>D15</v>
      </c>
      <c r="L1046" s="3" t="str">
        <f>F12</f>
        <v>D16</v>
      </c>
      <c r="M1046" s="3" t="str">
        <f>G12</f>
        <v>D17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F13</f>
        <v>D22</v>
      </c>
    </row>
    <row r="1047" spans="1:17" customHeight="1" ht="20">
      <c r="A1047" s="2" t="s">
        <v>1059</v>
      </c>
      <c r="C1047" s="3" t="str">
        <f>E10</f>
        <v>D3</v>
      </c>
      <c r="D1047" s="3" t="str">
        <f>F10</f>
        <v>D4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F13</f>
        <v>D22</v>
      </c>
    </row>
    <row r="1048" spans="1:17" customHeight="1" ht="20">
      <c r="A1048" s="2" t="s">
        <v>1060</v>
      </c>
      <c r="C1048" s="3" t="str">
        <f>E10</f>
        <v>D3</v>
      </c>
      <c r="D1048" s="3" t="str">
        <f>F10</f>
        <v>D4</v>
      </c>
      <c r="E1048" s="3" t="str">
        <f>H10</f>
        <v>D6</v>
      </c>
      <c r="F1048" s="3" t="str">
        <f>D11</f>
        <v>D8</v>
      </c>
      <c r="G1048" s="3" t="str">
        <f>E11</f>
        <v>D9</v>
      </c>
      <c r="H1048" s="3" t="str">
        <f>F11</f>
        <v>D10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F12</f>
        <v>D16</v>
      </c>
      <c r="O1048" s="3" t="str">
        <f>G12</f>
        <v>D17</v>
      </c>
      <c r="P1048" s="3" t="str">
        <f>D13</f>
        <v>D20</v>
      </c>
      <c r="Q1048" s="3" t="str">
        <f>F13</f>
        <v>D22</v>
      </c>
    </row>
    <row r="1049" spans="1:17" customHeight="1" ht="20">
      <c r="A1049" s="2" t="s">
        <v>1061</v>
      </c>
      <c r="C1049" s="3" t="str">
        <f>E10</f>
        <v>D3</v>
      </c>
      <c r="D1049" s="3" t="str">
        <f>F10</f>
        <v>D4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C12</f>
        <v>D13</v>
      </c>
      <c r="K1049" s="3" t="str">
        <f>D12</f>
        <v>D14</v>
      </c>
      <c r="L1049" s="3" t="str">
        <f>G12</f>
        <v>D17</v>
      </c>
      <c r="M1049" s="3" t="str">
        <f>H12</f>
        <v>D18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F13</f>
        <v>D22</v>
      </c>
    </row>
    <row r="1050" spans="1:17" customHeight="1" ht="20">
      <c r="A1050" s="2" t="s">
        <v>1062</v>
      </c>
      <c r="C1050" s="3" t="str">
        <f>E10</f>
        <v>D3</v>
      </c>
      <c r="D1050" s="3" t="str">
        <f>F10</f>
        <v>D4</v>
      </c>
      <c r="E1050" s="3" t="str">
        <f>H10</f>
        <v>D6</v>
      </c>
      <c r="F1050" s="3" t="str">
        <f>E11</f>
        <v>D9</v>
      </c>
      <c r="G1050" s="3" t="str">
        <f>F11</f>
        <v>D10</v>
      </c>
      <c r="H1050" s="3" t="str">
        <f>H11</f>
        <v>D12</v>
      </c>
      <c r="I1050" s="3" t="str">
        <f>C12</f>
        <v>D13</v>
      </c>
      <c r="J1050" s="3" t="str">
        <f>D12</f>
        <v>D14</v>
      </c>
      <c r="K1050" s="3" t="str">
        <f>F12</f>
        <v>D16</v>
      </c>
      <c r="L1050" s="3" t="str">
        <f>G12</f>
        <v>D17</v>
      </c>
      <c r="M1050" s="3" t="str">
        <f>H12</f>
        <v>D18</v>
      </c>
      <c r="N1050" s="3" t="str">
        <f>C13</f>
        <v>D19</v>
      </c>
      <c r="O1050" s="3" t="str">
        <f>D13</f>
        <v>D20</v>
      </c>
      <c r="P1050" s="3" t="str">
        <f>E13</f>
        <v>D21</v>
      </c>
      <c r="Q1050" s="3" t="str">
        <f>F13</f>
        <v>D22</v>
      </c>
    </row>
    <row r="1051" spans="1:17" customHeight="1" ht="20">
      <c r="A1051" s="2" t="s">
        <v>1063</v>
      </c>
      <c r="C1051" s="3" t="str">
        <f>E10</f>
        <v>D3</v>
      </c>
      <c r="D1051" s="3" t="str">
        <f>F10</f>
        <v>D4</v>
      </c>
      <c r="E1051" s="3" t="str">
        <f>C11</f>
        <v>D7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G12</f>
        <v>D17</v>
      </c>
      <c r="N1051" s="3" t="str">
        <f>C13</f>
        <v>D19</v>
      </c>
      <c r="O1051" s="3" t="str">
        <f>D13</f>
        <v>D20</v>
      </c>
      <c r="P1051" s="3" t="str">
        <f>E13</f>
        <v>D21</v>
      </c>
      <c r="Q1051" s="3" t="str">
        <f>F13</f>
        <v>D22</v>
      </c>
    </row>
    <row r="1052" spans="1:17" customHeight="1" ht="20">
      <c r="A1052" s="2" t="s">
        <v>1064</v>
      </c>
      <c r="C1052" s="3" t="str">
        <f>E10</f>
        <v>D3</v>
      </c>
      <c r="D1052" s="3" t="str">
        <f>F10</f>
        <v>D4</v>
      </c>
      <c r="E1052" s="3" t="str">
        <f>C11</f>
        <v>D7</v>
      </c>
      <c r="F1052" s="3" t="str">
        <f>D11</f>
        <v>D8</v>
      </c>
      <c r="G1052" s="3" t="str">
        <f>E11</f>
        <v>D9</v>
      </c>
      <c r="H1052" s="3" t="str">
        <f>G11</f>
        <v>D11</v>
      </c>
      <c r="I1052" s="3" t="str">
        <f>H11</f>
        <v>D12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F13</f>
        <v>D22</v>
      </c>
    </row>
    <row r="1053" spans="1:17" customHeight="1" ht="20">
      <c r="A1053" s="2" t="s">
        <v>1065</v>
      </c>
      <c r="C1053" s="3" t="str">
        <f>E10</f>
        <v>D3</v>
      </c>
      <c r="D1053" s="3" t="str">
        <f>F10</f>
        <v>D4</v>
      </c>
      <c r="E1053" s="3" t="str">
        <f>C11</f>
        <v>D7</v>
      </c>
      <c r="F1053" s="3" t="str">
        <f>D11</f>
        <v>D8</v>
      </c>
      <c r="G1053" s="3" t="str">
        <f>F11</f>
        <v>D10</v>
      </c>
      <c r="H1053" s="3" t="str">
        <f>G11</f>
        <v>D11</v>
      </c>
      <c r="I1053" s="3" t="str">
        <f>H11</f>
        <v>D12</v>
      </c>
      <c r="J1053" s="3" t="str">
        <f>C12</f>
        <v>D13</v>
      </c>
      <c r="K1053" s="3" t="str">
        <f>D12</f>
        <v>D14</v>
      </c>
      <c r="L1053" s="3" t="str">
        <f>F12</f>
        <v>D16</v>
      </c>
      <c r="M1053" s="3" t="str">
        <f>G12</f>
        <v>D17</v>
      </c>
      <c r="N1053" s="3" t="str">
        <f>H12</f>
        <v>D18</v>
      </c>
      <c r="O1053" s="3" t="str">
        <f>C13</f>
        <v>D19</v>
      </c>
      <c r="P1053" s="3" t="str">
        <f>E13</f>
        <v>D21</v>
      </c>
      <c r="Q1053" s="3" t="str">
        <f>F13</f>
        <v>D22</v>
      </c>
    </row>
    <row r="1054" spans="1:17" customHeight="1" ht="20">
      <c r="A1054" s="2" t="s">
        <v>1066</v>
      </c>
      <c r="C1054" s="3" t="str">
        <f>E10</f>
        <v>D3</v>
      </c>
      <c r="D1054" s="3" t="str">
        <f>F10</f>
        <v>D4</v>
      </c>
      <c r="E1054" s="3" t="str">
        <f>C11</f>
        <v>D7</v>
      </c>
      <c r="F1054" s="3" t="str">
        <f>E11</f>
        <v>D9</v>
      </c>
      <c r="G1054" s="3" t="str">
        <f>F11</f>
        <v>D10</v>
      </c>
      <c r="H1054" s="3" t="str">
        <f>G11</f>
        <v>D11</v>
      </c>
      <c r="I1054" s="3" t="str">
        <f>H11</f>
        <v>D12</v>
      </c>
      <c r="J1054" s="3" t="str">
        <f>C12</f>
        <v>D13</v>
      </c>
      <c r="K1054" s="3" t="str">
        <f>D12</f>
        <v>D14</v>
      </c>
      <c r="L1054" s="3" t="str">
        <f>F12</f>
        <v>D16</v>
      </c>
      <c r="M1054" s="3" t="str">
        <f>G12</f>
        <v>D17</v>
      </c>
      <c r="N1054" s="3" t="str">
        <f>H12</f>
        <v>D18</v>
      </c>
      <c r="O1054" s="3" t="str">
        <f>C13</f>
        <v>D19</v>
      </c>
      <c r="P1054" s="3" t="str">
        <f>D13</f>
        <v>D20</v>
      </c>
      <c r="Q1054" s="3" t="str">
        <f>E13</f>
        <v>D21</v>
      </c>
    </row>
    <row r="1055" spans="1:17" customHeight="1" ht="20">
      <c r="A1055" s="2" t="s">
        <v>1067</v>
      </c>
      <c r="C1055" s="3" t="str">
        <f>E10</f>
        <v>D3</v>
      </c>
      <c r="D1055" s="3" t="str">
        <f>G10</f>
        <v>D5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C12</f>
        <v>D13</v>
      </c>
      <c r="M1055" s="3" t="str">
        <f>D12</f>
        <v>D14</v>
      </c>
      <c r="N1055" s="3" t="str">
        <f>F12</f>
        <v>D16</v>
      </c>
      <c r="O1055" s="3" t="str">
        <f>G12</f>
        <v>D17</v>
      </c>
      <c r="P1055" s="3" t="str">
        <f>C13</f>
        <v>D19</v>
      </c>
      <c r="Q1055" s="3" t="str">
        <f>E13</f>
        <v>D21</v>
      </c>
    </row>
    <row r="1056" spans="1:17" customHeight="1" ht="20">
      <c r="A1056" s="2" t="s">
        <v>1068</v>
      </c>
      <c r="C1056" s="3" t="str">
        <f>E10</f>
        <v>D3</v>
      </c>
      <c r="D1056" s="3" t="str">
        <f>G10</f>
        <v>D5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E12</f>
        <v>D15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F13</f>
        <v>D22</v>
      </c>
    </row>
    <row r="1057" spans="1:17" customHeight="1" ht="20">
      <c r="A1057" s="2" t="s">
        <v>1069</v>
      </c>
      <c r="C1057" s="3" t="str">
        <f>E10</f>
        <v>D3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C12</f>
        <v>D13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F13</f>
        <v>D22</v>
      </c>
    </row>
    <row r="1058" spans="1:17" customHeight="1" ht="20">
      <c r="A1058" s="2" t="s">
        <v>1070</v>
      </c>
      <c r="C1058" s="3" t="str">
        <f>E10</f>
        <v>D3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H12</f>
        <v>D18</v>
      </c>
      <c r="Q1058" s="3" t="str">
        <f>D13</f>
        <v>D20</v>
      </c>
    </row>
    <row r="1059" spans="1:17" customHeight="1" ht="20">
      <c r="A1059" s="2" t="s">
        <v>1071</v>
      </c>
      <c r="C1059" s="3" t="str">
        <f>E10</f>
        <v>D3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F12</f>
        <v>D16</v>
      </c>
      <c r="M1059" s="3" t="str">
        <f>H12</f>
        <v>D18</v>
      </c>
      <c r="N1059" s="3" t="str">
        <f>C13</f>
        <v>D19</v>
      </c>
      <c r="O1059" s="3" t="str">
        <f>D13</f>
        <v>D20</v>
      </c>
      <c r="P1059" s="3" t="str">
        <f>E13</f>
        <v>D21</v>
      </c>
      <c r="Q1059" s="3" t="str">
        <f>F13</f>
        <v>D22</v>
      </c>
    </row>
    <row r="1060" spans="1:17" customHeight="1" ht="20">
      <c r="A1060" s="2" t="s">
        <v>1072</v>
      </c>
      <c r="C1060" s="3" t="str">
        <f>E10</f>
        <v>D3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C12</f>
        <v>D13</v>
      </c>
      <c r="L1060" s="3" t="str">
        <f>D12</f>
        <v>D14</v>
      </c>
      <c r="M1060" s="3" t="str">
        <f>G12</f>
        <v>D17</v>
      </c>
      <c r="N1060" s="3" t="str">
        <f>H12</f>
        <v>D18</v>
      </c>
      <c r="O1060" s="3" t="str">
        <f>C13</f>
        <v>D19</v>
      </c>
      <c r="P1060" s="3" t="str">
        <f>E13</f>
        <v>D21</v>
      </c>
      <c r="Q1060" s="3" t="str">
        <f>F13</f>
        <v>D22</v>
      </c>
    </row>
    <row r="1061" spans="1:17" customHeight="1" ht="20">
      <c r="A1061" s="2" t="s">
        <v>1073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F11</f>
        <v>D10</v>
      </c>
      <c r="H1061" s="3" t="str">
        <f>G11</f>
        <v>D11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C13</f>
        <v>D19</v>
      </c>
      <c r="P1061" s="3" t="str">
        <f>D13</f>
        <v>D20</v>
      </c>
      <c r="Q1061" s="3" t="str">
        <f>F13</f>
        <v>D22</v>
      </c>
    </row>
    <row r="1062" spans="1:17" customHeight="1" ht="20">
      <c r="A1062" s="2" t="s">
        <v>1074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D11</f>
        <v>D8</v>
      </c>
      <c r="G1062" s="3" t="str">
        <f>F11</f>
        <v>D10</v>
      </c>
      <c r="H1062" s="3" t="str">
        <f>G11</f>
        <v>D11</v>
      </c>
      <c r="I1062" s="3" t="str">
        <f>H11</f>
        <v>D12</v>
      </c>
      <c r="J1062" s="3" t="str">
        <f>D12</f>
        <v>D14</v>
      </c>
      <c r="K1062" s="3" t="str">
        <f>F12</f>
        <v>D16</v>
      </c>
      <c r="L1062" s="3" t="str">
        <f>G12</f>
        <v>D17</v>
      </c>
      <c r="M1062" s="3" t="str">
        <f>H12</f>
        <v>D18</v>
      </c>
      <c r="N1062" s="3" t="str">
        <f>C13</f>
        <v>D19</v>
      </c>
      <c r="O1062" s="3" t="str">
        <f>D13</f>
        <v>D20</v>
      </c>
      <c r="P1062" s="3" t="str">
        <f>E13</f>
        <v>D21</v>
      </c>
      <c r="Q1062" s="3" t="str">
        <f>F13</f>
        <v>D22</v>
      </c>
    </row>
    <row r="1063" spans="1:17" customHeight="1" ht="20">
      <c r="A1063" s="2" t="s">
        <v>1075</v>
      </c>
      <c r="C1063" s="3" t="str">
        <f>E10</f>
        <v>D3</v>
      </c>
      <c r="D1063" s="3" t="str">
        <f>G10</f>
        <v>D5</v>
      </c>
      <c r="E1063" s="3" t="str">
        <f>C11</f>
        <v>D7</v>
      </c>
      <c r="F1063" s="3" t="str">
        <f>D11</f>
        <v>D8</v>
      </c>
      <c r="G1063" s="3" t="str">
        <f>E11</f>
        <v>D9</v>
      </c>
      <c r="H1063" s="3" t="str">
        <f>F11</f>
        <v>D10</v>
      </c>
      <c r="I1063" s="3" t="str">
        <f>G11</f>
        <v>D11</v>
      </c>
      <c r="J1063" s="3" t="str">
        <f>C12</f>
        <v>D13</v>
      </c>
      <c r="K1063" s="3" t="str">
        <f>D12</f>
        <v>D14</v>
      </c>
      <c r="L1063" s="3" t="str">
        <f>F12</f>
        <v>D16</v>
      </c>
      <c r="M1063" s="3" t="str">
        <f>G12</f>
        <v>D17</v>
      </c>
      <c r="N1063" s="3" t="str">
        <f>H12</f>
        <v>D18</v>
      </c>
      <c r="O1063" s="3" t="str">
        <f>D13</f>
        <v>D20</v>
      </c>
      <c r="P1063" s="3" t="str">
        <f>E13</f>
        <v>D21</v>
      </c>
      <c r="Q1063" s="3" t="str">
        <f>F13</f>
        <v>D22</v>
      </c>
    </row>
    <row r="1064" spans="1:17" customHeight="1" ht="20">
      <c r="A1064" s="2" t="s">
        <v>1076</v>
      </c>
      <c r="C1064" s="3" t="str">
        <f>E10</f>
        <v>D3</v>
      </c>
      <c r="D1064" s="3" t="str">
        <f>G10</f>
        <v>D5</v>
      </c>
      <c r="E1064" s="3" t="str">
        <f>C11</f>
        <v>D7</v>
      </c>
      <c r="F1064" s="3" t="str">
        <f>D11</f>
        <v>D8</v>
      </c>
      <c r="G1064" s="3" t="str">
        <f>E11</f>
        <v>D9</v>
      </c>
      <c r="H1064" s="3" t="str">
        <f>F11</f>
        <v>D10</v>
      </c>
      <c r="I1064" s="3" t="str">
        <f>H11</f>
        <v>D12</v>
      </c>
      <c r="J1064" s="3" t="str">
        <f>C12</f>
        <v>D13</v>
      </c>
      <c r="K1064" s="3" t="str">
        <f>F12</f>
        <v>D16</v>
      </c>
      <c r="L1064" s="3" t="str">
        <f>G12</f>
        <v>D17</v>
      </c>
      <c r="M1064" s="3" t="str">
        <f>H12</f>
        <v>D18</v>
      </c>
      <c r="N1064" s="3" t="str">
        <f>C13</f>
        <v>D19</v>
      </c>
      <c r="O1064" s="3" t="str">
        <f>D13</f>
        <v>D20</v>
      </c>
      <c r="P1064" s="3" t="str">
        <f>E13</f>
        <v>D21</v>
      </c>
      <c r="Q1064" s="3" t="str">
        <f>F13</f>
        <v>D22</v>
      </c>
    </row>
    <row r="1065" spans="1:17" customHeight="1" ht="20">
      <c r="A1065" s="2" t="s">
        <v>1077</v>
      </c>
      <c r="C1065" s="3" t="str">
        <f>E10</f>
        <v>D3</v>
      </c>
      <c r="D1065" s="3" t="str">
        <f>G10</f>
        <v>D5</v>
      </c>
      <c r="E1065" s="3" t="str">
        <f>D11</f>
        <v>D8</v>
      </c>
      <c r="F1065" s="3" t="str">
        <f>E11</f>
        <v>D9</v>
      </c>
      <c r="G1065" s="3" t="str">
        <f>F11</f>
        <v>D10</v>
      </c>
      <c r="H1065" s="3" t="str">
        <f>G11</f>
        <v>D11</v>
      </c>
      <c r="I1065" s="3" t="str">
        <f>H11</f>
        <v>D12</v>
      </c>
      <c r="J1065" s="3" t="str">
        <f>C12</f>
        <v>D13</v>
      </c>
      <c r="K1065" s="3" t="str">
        <f>D12</f>
        <v>D14</v>
      </c>
      <c r="L1065" s="3" t="str">
        <f>E12</f>
        <v>D15</v>
      </c>
      <c r="M1065" s="3" t="str">
        <f>F12</f>
        <v>D16</v>
      </c>
      <c r="N1065" s="3" t="str">
        <f>H12</f>
        <v>D18</v>
      </c>
      <c r="O1065" s="3" t="str">
        <f>C13</f>
        <v>D19</v>
      </c>
      <c r="P1065" s="3" t="str">
        <f>D13</f>
        <v>D20</v>
      </c>
      <c r="Q1065" s="3" t="str">
        <f>F13</f>
        <v>D22</v>
      </c>
    </row>
    <row r="1066" spans="1:17" customHeight="1" ht="20">
      <c r="A1066" s="2" t="s">
        <v>1078</v>
      </c>
      <c r="C1066" s="3" t="str">
        <f>E10</f>
        <v>D3</v>
      </c>
      <c r="D1066" s="3" t="str">
        <f>H10</f>
        <v>D6</v>
      </c>
      <c r="E1066" s="3" t="str">
        <f>C11</f>
        <v>D7</v>
      </c>
      <c r="F1066" s="3" t="str">
        <f>D11</f>
        <v>D8</v>
      </c>
      <c r="G1066" s="3" t="str">
        <f>E11</f>
        <v>D9</v>
      </c>
      <c r="H1066" s="3" t="str">
        <f>F11</f>
        <v>D10</v>
      </c>
      <c r="I1066" s="3" t="str">
        <f>G11</f>
        <v>D11</v>
      </c>
      <c r="J1066" s="3" t="str">
        <f>H11</f>
        <v>D12</v>
      </c>
      <c r="K1066" s="3" t="str">
        <f>D12</f>
        <v>D14</v>
      </c>
      <c r="L1066" s="3" t="str">
        <f>E12</f>
        <v>D15</v>
      </c>
      <c r="M1066" s="3" t="str">
        <f>F12</f>
        <v>D16</v>
      </c>
      <c r="N1066" s="3" t="str">
        <f>H12</f>
        <v>D18</v>
      </c>
      <c r="O1066" s="3" t="str">
        <f>C13</f>
        <v>D19</v>
      </c>
      <c r="P1066" s="3" t="str">
        <f>E13</f>
        <v>D21</v>
      </c>
      <c r="Q1066" s="3" t="str">
        <f>F13</f>
        <v>D22</v>
      </c>
    </row>
    <row r="1067" spans="1:17" customHeight="1" ht="20">
      <c r="A1067" s="2" t="s">
        <v>1079</v>
      </c>
      <c r="C1067" s="3" t="str">
        <f>E10</f>
        <v>D3</v>
      </c>
      <c r="D1067" s="3" t="str">
        <f>H10</f>
        <v>D6</v>
      </c>
      <c r="E1067" s="3" t="str">
        <f>C11</f>
        <v>D7</v>
      </c>
      <c r="F1067" s="3" t="str">
        <f>D11</f>
        <v>D8</v>
      </c>
      <c r="G1067" s="3" t="str">
        <f>F11</f>
        <v>D10</v>
      </c>
      <c r="H1067" s="3" t="str">
        <f>H11</f>
        <v>D12</v>
      </c>
      <c r="I1067" s="3" t="str">
        <f>C12</f>
        <v>D13</v>
      </c>
      <c r="J1067" s="3" t="str">
        <f>D12</f>
        <v>D14</v>
      </c>
      <c r="K1067" s="3" t="str">
        <f>E12</f>
        <v>D15</v>
      </c>
      <c r="L1067" s="3" t="str">
        <f>F12</f>
        <v>D16</v>
      </c>
      <c r="M1067" s="3" t="str">
        <f>G12</f>
        <v>D17</v>
      </c>
      <c r="N1067" s="3" t="str">
        <f>H12</f>
        <v>D18</v>
      </c>
      <c r="O1067" s="3" t="str">
        <f>D13</f>
        <v>D20</v>
      </c>
      <c r="P1067" s="3" t="str">
        <f>E13</f>
        <v>D21</v>
      </c>
      <c r="Q1067" s="3" t="str">
        <f>F13</f>
        <v>D22</v>
      </c>
    </row>
    <row r="1068" spans="1:17" customHeight="1" ht="20">
      <c r="A1068" s="2" t="s">
        <v>1080</v>
      </c>
      <c r="C1068" s="3" t="str">
        <f>E10</f>
        <v>D3</v>
      </c>
      <c r="D1068" s="3" t="str">
        <f>H10</f>
        <v>D6</v>
      </c>
      <c r="E1068" s="3" t="str">
        <f>C11</f>
        <v>D7</v>
      </c>
      <c r="F1068" s="3" t="str">
        <f>E11</f>
        <v>D9</v>
      </c>
      <c r="G1068" s="3" t="str">
        <f>G11</f>
        <v>D11</v>
      </c>
      <c r="H1068" s="3" t="str">
        <f>C12</f>
        <v>D13</v>
      </c>
      <c r="I1068" s="3" t="str">
        <f>D12</f>
        <v>D14</v>
      </c>
      <c r="J1068" s="3" t="str">
        <f>E12</f>
        <v>D15</v>
      </c>
      <c r="K1068" s="3" t="str">
        <f>F12</f>
        <v>D16</v>
      </c>
      <c r="L1068" s="3" t="str">
        <f>G12</f>
        <v>D17</v>
      </c>
      <c r="M1068" s="3" t="str">
        <f>H12</f>
        <v>D18</v>
      </c>
      <c r="N1068" s="3" t="str">
        <f>C13</f>
        <v>D19</v>
      </c>
      <c r="O1068" s="3" t="str">
        <f>D13</f>
        <v>D20</v>
      </c>
      <c r="P1068" s="3" t="str">
        <f>E13</f>
        <v>D21</v>
      </c>
      <c r="Q1068" s="3" t="str">
        <f>F13</f>
        <v>D22</v>
      </c>
    </row>
    <row r="1069" spans="1:17" customHeight="1" ht="20">
      <c r="A1069" s="2" t="s">
        <v>1081</v>
      </c>
      <c r="C1069" s="3" t="str">
        <f>E10</f>
        <v>D3</v>
      </c>
      <c r="D1069" s="3" t="str">
        <f>H10</f>
        <v>D6</v>
      </c>
      <c r="E1069" s="3" t="str">
        <f>D11</f>
        <v>D8</v>
      </c>
      <c r="F1069" s="3" t="str">
        <f>E11</f>
        <v>D9</v>
      </c>
      <c r="G1069" s="3" t="str">
        <f>F11</f>
        <v>D10</v>
      </c>
      <c r="H1069" s="3" t="str">
        <f>G11</f>
        <v>D11</v>
      </c>
      <c r="I1069" s="3" t="str">
        <f>H11</f>
        <v>D12</v>
      </c>
      <c r="J1069" s="3" t="str">
        <f>C12</f>
        <v>D13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H12</f>
        <v>D18</v>
      </c>
      <c r="O1069" s="3" t="str">
        <f>C13</f>
        <v>D19</v>
      </c>
      <c r="P1069" s="3" t="str">
        <f>D13</f>
        <v>D20</v>
      </c>
      <c r="Q1069" s="3" t="str">
        <f>E13</f>
        <v>D21</v>
      </c>
    </row>
    <row r="1070" spans="1:17" customHeight="1" ht="20">
      <c r="A1070" s="2" t="s">
        <v>1082</v>
      </c>
      <c r="C1070" s="3" t="str">
        <f>E10</f>
        <v>D3</v>
      </c>
      <c r="D1070" s="3" t="str">
        <f>C11</f>
        <v>D7</v>
      </c>
      <c r="E1070" s="3" t="str">
        <f>D11</f>
        <v>D8</v>
      </c>
      <c r="F1070" s="3" t="str">
        <f>E11</f>
        <v>D9</v>
      </c>
      <c r="G1070" s="3" t="str">
        <f>F11</f>
        <v>D10</v>
      </c>
      <c r="H1070" s="3" t="str">
        <f>G11</f>
        <v>D11</v>
      </c>
      <c r="I1070" s="3" t="str">
        <f>H11</f>
        <v>D12</v>
      </c>
      <c r="J1070" s="3" t="str">
        <f>C12</f>
        <v>D13</v>
      </c>
      <c r="K1070" s="3" t="str">
        <f>D12</f>
        <v>D14</v>
      </c>
      <c r="L1070" s="3" t="str">
        <f>E12</f>
        <v>D15</v>
      </c>
      <c r="M1070" s="3" t="str">
        <f>G12</f>
        <v>D17</v>
      </c>
      <c r="N1070" s="3" t="str">
        <f>C13</f>
        <v>D19</v>
      </c>
      <c r="O1070" s="3" t="str">
        <f>D13</f>
        <v>D20</v>
      </c>
      <c r="P1070" s="3" t="str">
        <f>E13</f>
        <v>D21</v>
      </c>
      <c r="Q1070" s="3" t="str">
        <f>F13</f>
        <v>D22</v>
      </c>
    </row>
    <row r="1071" spans="1:17" customHeight="1" ht="20">
      <c r="A1071" s="2" t="s">
        <v>1083</v>
      </c>
      <c r="C1071" s="3" t="str">
        <f>F10</f>
        <v>D4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H11</f>
        <v>D12</v>
      </c>
      <c r="L1071" s="3" t="str">
        <f>C12</f>
        <v>D13</v>
      </c>
      <c r="M1071" s="3" t="str">
        <f>E12</f>
        <v>D15</v>
      </c>
      <c r="N1071" s="3" t="str">
        <f>F12</f>
        <v>D16</v>
      </c>
      <c r="O1071" s="3" t="str">
        <f>G12</f>
        <v>D17</v>
      </c>
      <c r="P1071" s="3" t="str">
        <f>H12</f>
        <v>D18</v>
      </c>
      <c r="Q1071" s="3" t="str">
        <f>F13</f>
        <v>D22</v>
      </c>
    </row>
    <row r="1072" spans="1:17" customHeight="1" ht="20">
      <c r="A1072" s="2" t="s">
        <v>1084</v>
      </c>
      <c r="C1072" s="3" t="str">
        <f>F10</f>
        <v>D4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D12</f>
        <v>D14</v>
      </c>
      <c r="L1072" s="3" t="str">
        <f>E12</f>
        <v>D15</v>
      </c>
      <c r="M1072" s="3" t="str">
        <f>F12</f>
        <v>D16</v>
      </c>
      <c r="N1072" s="3" t="str">
        <f>G12</f>
        <v>D17</v>
      </c>
      <c r="O1072" s="3" t="str">
        <f>C13</f>
        <v>D19</v>
      </c>
      <c r="P1072" s="3" t="str">
        <f>D13</f>
        <v>D20</v>
      </c>
      <c r="Q1072" s="3" t="str">
        <f>F13</f>
        <v>D22</v>
      </c>
    </row>
    <row r="1073" spans="1:17" customHeight="1" ht="20">
      <c r="A1073" s="2" t="s">
        <v>1085</v>
      </c>
      <c r="C1073" s="3" t="str">
        <f>F10</f>
        <v>D4</v>
      </c>
      <c r="D1073" s="3" t="str">
        <f>G10</f>
        <v>D5</v>
      </c>
      <c r="E1073" s="3" t="str">
        <f>H10</f>
        <v>D6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C12</f>
        <v>D13</v>
      </c>
      <c r="K1073" s="3" t="str">
        <f>D12</f>
        <v>D14</v>
      </c>
      <c r="L1073" s="3" t="str">
        <f>F12</f>
        <v>D16</v>
      </c>
      <c r="M1073" s="3" t="str">
        <f>G12</f>
        <v>D17</v>
      </c>
      <c r="N1073" s="3" t="str">
        <f>H12</f>
        <v>D18</v>
      </c>
      <c r="O1073" s="3" t="str">
        <f>C13</f>
        <v>D19</v>
      </c>
      <c r="P1073" s="3" t="str">
        <f>E13</f>
        <v>D21</v>
      </c>
      <c r="Q1073" s="3" t="str">
        <f>F13</f>
        <v>D22</v>
      </c>
    </row>
    <row r="1074" spans="1:17" customHeight="1" ht="20">
      <c r="A1074" s="2" t="s">
        <v>1086</v>
      </c>
      <c r="C1074" s="3" t="str">
        <f>F10</f>
        <v>D4</v>
      </c>
      <c r="D1074" s="3" t="str">
        <f>G10</f>
        <v>D5</v>
      </c>
      <c r="E1074" s="3" t="str">
        <f>H10</f>
        <v>D6</v>
      </c>
      <c r="F1074" s="3" t="str">
        <f>C11</f>
        <v>D7</v>
      </c>
      <c r="G1074" s="3" t="str">
        <f>D11</f>
        <v>D8</v>
      </c>
      <c r="H1074" s="3" t="str">
        <f>F11</f>
        <v>D10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D12</f>
        <v>D14</v>
      </c>
      <c r="M1074" s="3" t="str">
        <f>G12</f>
        <v>D17</v>
      </c>
      <c r="N1074" s="3" t="str">
        <f>H12</f>
        <v>D18</v>
      </c>
      <c r="O1074" s="3" t="str">
        <f>C13</f>
        <v>D19</v>
      </c>
      <c r="P1074" s="3" t="str">
        <f>D13</f>
        <v>D20</v>
      </c>
      <c r="Q1074" s="3" t="str">
        <f>E13</f>
        <v>D21</v>
      </c>
    </row>
    <row r="1075" spans="1:17" customHeight="1" ht="20">
      <c r="A1075" s="2" t="s">
        <v>1087</v>
      </c>
      <c r="C1075" s="3" t="str">
        <f>F10</f>
        <v>D4</v>
      </c>
      <c r="D1075" s="3" t="str">
        <f>G10</f>
        <v>D5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F11</f>
        <v>D10</v>
      </c>
      <c r="I1075" s="3" t="str">
        <f>H11</f>
        <v>D12</v>
      </c>
      <c r="J1075" s="3" t="str">
        <f>C12</f>
        <v>D13</v>
      </c>
      <c r="K1075" s="3" t="str">
        <f>D12</f>
        <v>D14</v>
      </c>
      <c r="L1075" s="3" t="str">
        <f>F12</f>
        <v>D16</v>
      </c>
      <c r="M1075" s="3" t="str">
        <f>G12</f>
        <v>D17</v>
      </c>
      <c r="N1075" s="3" t="str">
        <f>H12</f>
        <v>D18</v>
      </c>
      <c r="O1075" s="3" t="str">
        <f>D13</f>
        <v>D20</v>
      </c>
      <c r="P1075" s="3" t="str">
        <f>E13</f>
        <v>D21</v>
      </c>
      <c r="Q1075" s="3" t="str">
        <f>F13</f>
        <v>D22</v>
      </c>
    </row>
    <row r="1076" spans="1:17" customHeight="1" ht="20">
      <c r="A1076" s="2" t="s">
        <v>1088</v>
      </c>
      <c r="C1076" s="3" t="str">
        <f>F10</f>
        <v>D4</v>
      </c>
      <c r="D1076" s="3" t="str">
        <f>G10</f>
        <v>D5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H12</f>
        <v>D18</v>
      </c>
      <c r="O1076" s="3" t="str">
        <f>C13</f>
        <v>D19</v>
      </c>
      <c r="P1076" s="3" t="str">
        <f>D13</f>
        <v>D20</v>
      </c>
      <c r="Q1076" s="3" t="str">
        <f>F13</f>
        <v>D22</v>
      </c>
    </row>
    <row r="1077" spans="1:17" customHeight="1" ht="20">
      <c r="A1077" s="2" t="s">
        <v>1089</v>
      </c>
      <c r="C1077" s="3" t="str">
        <f>F10</f>
        <v>D4</v>
      </c>
      <c r="D1077" s="3" t="str">
        <f>G10</f>
        <v>D5</v>
      </c>
      <c r="E1077" s="3" t="str">
        <f>H10</f>
        <v>D6</v>
      </c>
      <c r="F1077" s="3" t="str">
        <f>C11</f>
        <v>D7</v>
      </c>
      <c r="G1077" s="3" t="str">
        <f>E11</f>
        <v>D9</v>
      </c>
      <c r="H1077" s="3" t="str">
        <f>F11</f>
        <v>D10</v>
      </c>
      <c r="I1077" s="3" t="str">
        <f>G11</f>
        <v>D11</v>
      </c>
      <c r="J1077" s="3" t="str">
        <f>H11</f>
        <v>D12</v>
      </c>
      <c r="K1077" s="3" t="str">
        <f>C12</f>
        <v>D13</v>
      </c>
      <c r="L1077" s="3" t="str">
        <f>F12</f>
        <v>D16</v>
      </c>
      <c r="M1077" s="3" t="str">
        <f>H12</f>
        <v>D18</v>
      </c>
      <c r="N1077" s="3" t="str">
        <f>C13</f>
        <v>D19</v>
      </c>
      <c r="O1077" s="3" t="str">
        <f>D13</f>
        <v>D20</v>
      </c>
      <c r="P1077" s="3" t="str">
        <f>E13</f>
        <v>D21</v>
      </c>
      <c r="Q1077" s="3" t="str">
        <f>F13</f>
        <v>D22</v>
      </c>
    </row>
    <row r="1078" spans="1:17" customHeight="1" ht="20">
      <c r="A1078" s="2" t="s">
        <v>1090</v>
      </c>
      <c r="C1078" s="3" t="str">
        <f>F10</f>
        <v>D4</v>
      </c>
      <c r="D1078" s="3" t="str">
        <f>G10</f>
        <v>D5</v>
      </c>
      <c r="E1078" s="3" t="str">
        <f>H10</f>
        <v>D6</v>
      </c>
      <c r="F1078" s="3" t="str">
        <f>C11</f>
        <v>D7</v>
      </c>
      <c r="G1078" s="3" t="str">
        <f>E11</f>
        <v>D9</v>
      </c>
      <c r="H1078" s="3" t="str">
        <f>F11</f>
        <v>D10</v>
      </c>
      <c r="I1078" s="3" t="str">
        <f>G11</f>
        <v>D11</v>
      </c>
      <c r="J1078" s="3" t="str">
        <f>H11</f>
        <v>D12</v>
      </c>
      <c r="K1078" s="3" t="str">
        <f>D12</f>
        <v>D14</v>
      </c>
      <c r="L1078" s="3" t="str">
        <f>F12</f>
        <v>D16</v>
      </c>
      <c r="M1078" s="3" t="str">
        <f>G12</f>
        <v>D17</v>
      </c>
      <c r="N1078" s="3" t="str">
        <f>H12</f>
        <v>D18</v>
      </c>
      <c r="O1078" s="3" t="str">
        <f>D13</f>
        <v>D20</v>
      </c>
      <c r="P1078" s="3" t="str">
        <f>E13</f>
        <v>D21</v>
      </c>
      <c r="Q1078" s="3" t="str">
        <f>F13</f>
        <v>D22</v>
      </c>
    </row>
    <row r="1079" spans="1:17" customHeight="1" ht="20">
      <c r="A1079" s="2" t="s">
        <v>1091</v>
      </c>
      <c r="C1079" s="3" t="str">
        <f>F10</f>
        <v>D4</v>
      </c>
      <c r="D1079" s="3" t="str">
        <f>G10</f>
        <v>D5</v>
      </c>
      <c r="E1079" s="3" t="str">
        <f>H10</f>
        <v>D6</v>
      </c>
      <c r="F1079" s="3" t="str">
        <f>D11</f>
        <v>D8</v>
      </c>
      <c r="G1079" s="3" t="str">
        <f>E11</f>
        <v>D9</v>
      </c>
      <c r="H1079" s="3" t="str">
        <f>F11</f>
        <v>D10</v>
      </c>
      <c r="I1079" s="3" t="str">
        <f>G11</f>
        <v>D11</v>
      </c>
      <c r="J1079" s="3" t="str">
        <f>H11</f>
        <v>D12</v>
      </c>
      <c r="K1079" s="3" t="str">
        <f>C12</f>
        <v>D13</v>
      </c>
      <c r="L1079" s="3" t="str">
        <f>F12</f>
        <v>D16</v>
      </c>
      <c r="M1079" s="3" t="str">
        <f>G12</f>
        <v>D17</v>
      </c>
      <c r="N1079" s="3" t="str">
        <f>H12</f>
        <v>D18</v>
      </c>
      <c r="O1079" s="3" t="str">
        <f>C13</f>
        <v>D19</v>
      </c>
      <c r="P1079" s="3" t="str">
        <f>D13</f>
        <v>D20</v>
      </c>
      <c r="Q1079" s="3" t="str">
        <f>E13</f>
        <v>D21</v>
      </c>
    </row>
    <row r="1080" spans="1:17" customHeight="1" ht="20">
      <c r="A1080" s="2" t="s">
        <v>1092</v>
      </c>
      <c r="C1080" s="3" t="str">
        <f>F10</f>
        <v>D4</v>
      </c>
      <c r="D1080" s="3" t="str">
        <f>G10</f>
        <v>D5</v>
      </c>
      <c r="E1080" s="3" t="str">
        <f>H10</f>
        <v>D6</v>
      </c>
      <c r="F1080" s="3" t="str">
        <f>D11</f>
        <v>D8</v>
      </c>
      <c r="G1080" s="3" t="str">
        <f>E11</f>
        <v>D9</v>
      </c>
      <c r="H1080" s="3" t="str">
        <f>F11</f>
        <v>D10</v>
      </c>
      <c r="I1080" s="3" t="str">
        <f>G11</f>
        <v>D11</v>
      </c>
      <c r="J1080" s="3" t="str">
        <f>C12</f>
        <v>D13</v>
      </c>
      <c r="K1080" s="3" t="str">
        <f>D12</f>
        <v>D14</v>
      </c>
      <c r="L1080" s="3" t="str">
        <f>E12</f>
        <v>D15</v>
      </c>
      <c r="M1080" s="3" t="str">
        <f>G12</f>
        <v>D17</v>
      </c>
      <c r="N1080" s="3" t="str">
        <f>H12</f>
        <v>D18</v>
      </c>
      <c r="O1080" s="3" t="str">
        <f>C13</f>
        <v>D19</v>
      </c>
      <c r="P1080" s="3" t="str">
        <f>D13</f>
        <v>D20</v>
      </c>
      <c r="Q1080" s="3" t="str">
        <f>F13</f>
        <v>D22</v>
      </c>
    </row>
    <row r="1081" spans="1:17" customHeight="1" ht="20">
      <c r="A1081" s="2" t="s">
        <v>1093</v>
      </c>
      <c r="C1081" s="3" t="str">
        <f>F10</f>
        <v>D4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G11</f>
        <v>D11</v>
      </c>
      <c r="I1081" s="3" t="str">
        <f>H11</f>
        <v>D12</v>
      </c>
      <c r="J1081" s="3" t="str">
        <f>D12</f>
        <v>D14</v>
      </c>
      <c r="K1081" s="3" t="str">
        <f>E12</f>
        <v>D15</v>
      </c>
      <c r="L1081" s="3" t="str">
        <f>G12</f>
        <v>D17</v>
      </c>
      <c r="M1081" s="3" t="str">
        <f>H12</f>
        <v>D18</v>
      </c>
      <c r="N1081" s="3" t="str">
        <f>C13</f>
        <v>D19</v>
      </c>
      <c r="O1081" s="3" t="str">
        <f>D13</f>
        <v>D20</v>
      </c>
      <c r="P1081" s="3" t="str">
        <f>E13</f>
        <v>D21</v>
      </c>
      <c r="Q1081" s="3" t="str">
        <f>F13</f>
        <v>D22</v>
      </c>
    </row>
    <row r="1082" spans="1:17" customHeight="1" ht="20">
      <c r="A1082" s="2" t="s">
        <v>1094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C12</f>
        <v>D13</v>
      </c>
      <c r="K1082" s="3" t="str">
        <f>D12</f>
        <v>D14</v>
      </c>
      <c r="L1082" s="3" t="str">
        <f>E12</f>
        <v>D15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C13</f>
        <v>D19</v>
      </c>
      <c r="Q1082" s="3" t="str">
        <f>D13</f>
        <v>D20</v>
      </c>
    </row>
    <row r="1083" spans="1:17" customHeight="1" ht="20">
      <c r="A1083" s="2" t="s">
        <v>1095</v>
      </c>
      <c r="C1083" s="3" t="str">
        <f>F10</f>
        <v>D4</v>
      </c>
      <c r="D1083" s="3" t="str">
        <f>G10</f>
        <v>D5</v>
      </c>
      <c r="E1083" s="3" t="str">
        <f>D11</f>
        <v>D8</v>
      </c>
      <c r="F1083" s="3" t="str">
        <f>E11</f>
        <v>D9</v>
      </c>
      <c r="G1083" s="3" t="str">
        <f>F11</f>
        <v>D10</v>
      </c>
      <c r="H1083" s="3" t="str">
        <f>G11</f>
        <v>D11</v>
      </c>
      <c r="I1083" s="3" t="str">
        <f>H11</f>
        <v>D12</v>
      </c>
      <c r="J1083" s="3" t="str">
        <f>C12</f>
        <v>D13</v>
      </c>
      <c r="K1083" s="3" t="str">
        <f>D12</f>
        <v>D14</v>
      </c>
      <c r="L1083" s="3" t="str">
        <f>F12</f>
        <v>D16</v>
      </c>
      <c r="M1083" s="3" t="str">
        <f>H12</f>
        <v>D18</v>
      </c>
      <c r="N1083" s="3" t="str">
        <f>C13</f>
        <v>D19</v>
      </c>
      <c r="O1083" s="3" t="str">
        <f>D13</f>
        <v>D20</v>
      </c>
      <c r="P1083" s="3" t="str">
        <f>E13</f>
        <v>D21</v>
      </c>
      <c r="Q1083" s="3" t="str">
        <f>F13</f>
        <v>D22</v>
      </c>
    </row>
    <row r="1084" spans="1:17" customHeight="1" ht="20">
      <c r="A1084" s="2" t="s">
        <v>1096</v>
      </c>
      <c r="C1084" s="3" t="str">
        <f>F10</f>
        <v>D4</v>
      </c>
      <c r="D1084" s="3" t="str">
        <f>H10</f>
        <v>D6</v>
      </c>
      <c r="E1084" s="3" t="str">
        <f>C11</f>
        <v>D7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G11</f>
        <v>D11</v>
      </c>
      <c r="J1084" s="3" t="str">
        <f>C12</f>
        <v>D13</v>
      </c>
      <c r="K1084" s="3" t="str">
        <f>D12</f>
        <v>D14</v>
      </c>
      <c r="L1084" s="3" t="str">
        <f>E12</f>
        <v>D15</v>
      </c>
      <c r="M1084" s="3" t="str">
        <f>F12</f>
        <v>D16</v>
      </c>
      <c r="N1084" s="3" t="str">
        <f>C13</f>
        <v>D19</v>
      </c>
      <c r="O1084" s="3" t="str">
        <f>D13</f>
        <v>D20</v>
      </c>
      <c r="P1084" s="3" t="str">
        <f>E13</f>
        <v>D21</v>
      </c>
      <c r="Q1084" s="3" t="str">
        <f>F13</f>
        <v>D22</v>
      </c>
    </row>
    <row r="1085" spans="1:17" customHeight="1" ht="20">
      <c r="A1085" s="2" t="s">
        <v>1097</v>
      </c>
      <c r="C1085" s="3" t="str">
        <f>F10</f>
        <v>D4</v>
      </c>
      <c r="D1085" s="3" t="str">
        <f>H10</f>
        <v>D6</v>
      </c>
      <c r="E1085" s="3" t="str">
        <f>C11</f>
        <v>D7</v>
      </c>
      <c r="F1085" s="3" t="str">
        <f>D11</f>
        <v>D8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C12</f>
        <v>D13</v>
      </c>
      <c r="K1085" s="3" t="str">
        <f>D12</f>
        <v>D14</v>
      </c>
      <c r="L1085" s="3" t="str">
        <f>E12</f>
        <v>D15</v>
      </c>
      <c r="M1085" s="3" t="str">
        <f>G12</f>
        <v>D17</v>
      </c>
      <c r="N1085" s="3" t="str">
        <f>H12</f>
        <v>D18</v>
      </c>
      <c r="O1085" s="3" t="str">
        <f>C13</f>
        <v>D19</v>
      </c>
      <c r="P1085" s="3" t="str">
        <f>D13</f>
        <v>D20</v>
      </c>
      <c r="Q1085" s="3" t="str">
        <f>E13</f>
        <v>D21</v>
      </c>
    </row>
    <row r="1086" spans="1:17" customHeight="1" ht="20">
      <c r="A1086" s="2" t="s">
        <v>1098</v>
      </c>
      <c r="C1086" s="3" t="str">
        <f>F10</f>
        <v>D4</v>
      </c>
      <c r="D1086" s="3" t="str">
        <f>H10</f>
        <v>D6</v>
      </c>
      <c r="E1086" s="3" t="str">
        <f>C11</f>
        <v>D7</v>
      </c>
      <c r="F1086" s="3" t="str">
        <f>E11</f>
        <v>D9</v>
      </c>
      <c r="G1086" s="3" t="str">
        <f>F11</f>
        <v>D10</v>
      </c>
      <c r="H1086" s="3" t="str">
        <f>G11</f>
        <v>D11</v>
      </c>
      <c r="I1086" s="3" t="str">
        <f>H11</f>
        <v>D12</v>
      </c>
      <c r="J1086" s="3" t="str">
        <f>D12</f>
        <v>D14</v>
      </c>
      <c r="K1086" s="3" t="str">
        <f>E12</f>
        <v>D15</v>
      </c>
      <c r="L1086" s="3" t="str">
        <f>F12</f>
        <v>D16</v>
      </c>
      <c r="M1086" s="3" t="str">
        <f>G12</f>
        <v>D17</v>
      </c>
      <c r="N1086" s="3" t="str">
        <f>H12</f>
        <v>D18</v>
      </c>
      <c r="O1086" s="3" t="str">
        <f>D13</f>
        <v>D20</v>
      </c>
      <c r="P1086" s="3" t="str">
        <f>E13</f>
        <v>D21</v>
      </c>
      <c r="Q1086" s="3" t="str">
        <f>F13</f>
        <v>D22</v>
      </c>
    </row>
    <row r="1087" spans="1:17" customHeight="1" ht="20">
      <c r="A1087" s="2" t="s">
        <v>1099</v>
      </c>
      <c r="C1087" s="3" t="str">
        <f>F10</f>
        <v>D4</v>
      </c>
      <c r="D1087" s="3" t="str">
        <f>H10</f>
        <v>D6</v>
      </c>
      <c r="E1087" s="3" t="str">
        <f>D11</f>
        <v>D8</v>
      </c>
      <c r="F1087" s="3" t="str">
        <f>E11</f>
        <v>D9</v>
      </c>
      <c r="G1087" s="3" t="str">
        <f>G11</f>
        <v>D11</v>
      </c>
      <c r="H1087" s="3" t="str">
        <f>H11</f>
        <v>D12</v>
      </c>
      <c r="I1087" s="3" t="str">
        <f>C12</f>
        <v>D13</v>
      </c>
      <c r="J1087" s="3" t="str">
        <f>D12</f>
        <v>D14</v>
      </c>
      <c r="K1087" s="3" t="str">
        <f>E12</f>
        <v>D15</v>
      </c>
      <c r="L1087" s="3" t="str">
        <f>F12</f>
        <v>D16</v>
      </c>
      <c r="M1087" s="3" t="str">
        <f>G12</f>
        <v>D17</v>
      </c>
      <c r="N1087" s="3" t="str">
        <f>H12</f>
        <v>D18</v>
      </c>
      <c r="O1087" s="3" t="str">
        <f>C13</f>
        <v>D19</v>
      </c>
      <c r="P1087" s="3" t="str">
        <f>E13</f>
        <v>D21</v>
      </c>
      <c r="Q1087" s="3" t="str">
        <f>F13</f>
        <v>D22</v>
      </c>
    </row>
    <row r="1088" spans="1:17" customHeight="1" ht="20">
      <c r="A1088" s="2" t="s">
        <v>1100</v>
      </c>
      <c r="C1088" s="3" t="str">
        <f>F10</f>
        <v>D4</v>
      </c>
      <c r="D1088" s="3" t="str">
        <f>C11</f>
        <v>D7</v>
      </c>
      <c r="E1088" s="3" t="str">
        <f>D11</f>
        <v>D8</v>
      </c>
      <c r="F1088" s="3" t="str">
        <f>E11</f>
        <v>D9</v>
      </c>
      <c r="G1088" s="3" t="str">
        <f>F11</f>
        <v>D10</v>
      </c>
      <c r="H1088" s="3" t="str">
        <f>H11</f>
        <v>D12</v>
      </c>
      <c r="I1088" s="3" t="str">
        <f>C12</f>
        <v>D13</v>
      </c>
      <c r="J1088" s="3" t="str">
        <f>E12</f>
        <v>D15</v>
      </c>
      <c r="K1088" s="3" t="str">
        <f>F12</f>
        <v>D16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E13</f>
        <v>D21</v>
      </c>
      <c r="Q1088" s="3" t="str">
        <f>F13</f>
        <v>D22</v>
      </c>
    </row>
    <row r="1089" spans="1:17" customHeight="1" ht="20">
      <c r="A1089" s="2" t="s">
        <v>1101</v>
      </c>
      <c r="C1089" s="3" t="str">
        <f>G10</f>
        <v>D5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E11</f>
        <v>D9</v>
      </c>
      <c r="H1089" s="3" t="str">
        <f>F11</f>
        <v>D10</v>
      </c>
      <c r="I1089" s="3" t="str">
        <f>G11</f>
        <v>D11</v>
      </c>
      <c r="J1089" s="3" t="str">
        <f>H11</f>
        <v>D12</v>
      </c>
      <c r="K1089" s="3" t="str">
        <f>C12</f>
        <v>D13</v>
      </c>
      <c r="L1089" s="3" t="str">
        <f>D12</f>
        <v>D14</v>
      </c>
      <c r="M1089" s="3" t="str">
        <f>E12</f>
        <v>D15</v>
      </c>
      <c r="N1089" s="3" t="str">
        <f>H12</f>
        <v>D18</v>
      </c>
      <c r="O1089" s="3" t="str">
        <f>D13</f>
        <v>D20</v>
      </c>
      <c r="P1089" s="3" t="str">
        <f>E13</f>
        <v>D21</v>
      </c>
      <c r="Q1089" s="3" t="str">
        <f>F13</f>
        <v>D22</v>
      </c>
    </row>
    <row r="1090" spans="1:17" customHeight="1" ht="20">
      <c r="A1090" s="2" t="s">
        <v>1102</v>
      </c>
      <c r="C1090" s="3" t="str">
        <f>G10</f>
        <v>D5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E11</f>
        <v>D9</v>
      </c>
      <c r="H1090" s="3" t="str">
        <f>F11</f>
        <v>D10</v>
      </c>
      <c r="I1090" s="3" t="str">
        <f>G11</f>
        <v>D11</v>
      </c>
      <c r="J1090" s="3" t="str">
        <f>D12</f>
        <v>D14</v>
      </c>
      <c r="K1090" s="3" t="str">
        <f>E12</f>
        <v>D15</v>
      </c>
      <c r="L1090" s="3" t="str">
        <f>F12</f>
        <v>D16</v>
      </c>
      <c r="M1090" s="3" t="str">
        <f>G12</f>
        <v>D17</v>
      </c>
      <c r="N1090" s="3" t="str">
        <f>H12</f>
        <v>D18</v>
      </c>
      <c r="O1090" s="3" t="str">
        <f>C13</f>
        <v>D19</v>
      </c>
      <c r="P1090" s="3" t="str">
        <f>D13</f>
        <v>D20</v>
      </c>
      <c r="Q1090" s="3" t="str">
        <f>E13</f>
        <v>D21</v>
      </c>
    </row>
    <row r="1091" spans="1:17" customHeight="1" ht="20">
      <c r="A1091" s="2" t="s">
        <v>1103</v>
      </c>
      <c r="C1091" s="3" t="str">
        <f>G10</f>
        <v>D5</v>
      </c>
      <c r="D1091" s="3" t="str">
        <f>H10</f>
        <v>D6</v>
      </c>
      <c r="E1091" s="3" t="str">
        <f>C11</f>
        <v>D7</v>
      </c>
      <c r="F1091" s="3" t="str">
        <f>D11</f>
        <v>D8</v>
      </c>
      <c r="G1091" s="3" t="str">
        <f>E11</f>
        <v>D9</v>
      </c>
      <c r="H1091" s="3" t="str">
        <f>G11</f>
        <v>D11</v>
      </c>
      <c r="I1091" s="3" t="str">
        <f>H11</f>
        <v>D12</v>
      </c>
      <c r="J1091" s="3" t="str">
        <f>C12</f>
        <v>D13</v>
      </c>
      <c r="K1091" s="3" t="str">
        <f>E12</f>
        <v>D15</v>
      </c>
      <c r="L1091" s="3" t="str">
        <f>F12</f>
        <v>D16</v>
      </c>
      <c r="M1091" s="3" t="str">
        <f>G12</f>
        <v>D17</v>
      </c>
      <c r="N1091" s="3" t="str">
        <f>C13</f>
        <v>D19</v>
      </c>
      <c r="O1091" s="3" t="str">
        <f>D13</f>
        <v>D20</v>
      </c>
      <c r="P1091" s="3" t="str">
        <f>E13</f>
        <v>D21</v>
      </c>
      <c r="Q1091" s="3" t="str">
        <f>F13</f>
        <v>D22</v>
      </c>
    </row>
    <row r="1092" spans="1:17" customHeight="1" ht="20">
      <c r="A1092" s="2" t="s">
        <v>1104</v>
      </c>
      <c r="C1092" s="3" t="str">
        <f>G10</f>
        <v>D5</v>
      </c>
      <c r="D1092" s="3" t="str">
        <f>H10</f>
        <v>D6</v>
      </c>
      <c r="E1092" s="3" t="str">
        <f>E11</f>
        <v>D9</v>
      </c>
      <c r="F1092" s="3" t="str">
        <f>F11</f>
        <v>D10</v>
      </c>
      <c r="G1092" s="3" t="str">
        <f>H11</f>
        <v>D12</v>
      </c>
      <c r="H1092" s="3" t="str">
        <f>C12</f>
        <v>D13</v>
      </c>
      <c r="I1092" s="3" t="str">
        <f>D12</f>
        <v>D14</v>
      </c>
      <c r="J1092" s="3" t="str">
        <f>E12</f>
        <v>D15</v>
      </c>
      <c r="K1092" s="3" t="str">
        <f>F12</f>
        <v>D16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E13</f>
        <v>D21</v>
      </c>
      <c r="Q1092" s="3" t="str">
        <f>F13</f>
        <v>D22</v>
      </c>
    </row>
    <row r="1093" spans="1:17" customHeight="1" ht="20">
      <c r="A1093" s="2" t="s">
        <v>1105</v>
      </c>
      <c r="C1093" s="3" t="str">
        <f>G10</f>
        <v>D5</v>
      </c>
      <c r="D1093" s="3" t="str">
        <f>C11</f>
        <v>D7</v>
      </c>
      <c r="E1093" s="3" t="str">
        <f>D11</f>
        <v>D8</v>
      </c>
      <c r="F1093" s="3" t="str">
        <f>F11</f>
        <v>D10</v>
      </c>
      <c r="G1093" s="3" t="str">
        <f>G11</f>
        <v>D11</v>
      </c>
      <c r="H1093" s="3" t="str">
        <f>H11</f>
        <v>D12</v>
      </c>
      <c r="I1093" s="3" t="str">
        <f>C12</f>
        <v>D13</v>
      </c>
      <c r="J1093" s="3" t="str">
        <f>D12</f>
        <v>D14</v>
      </c>
      <c r="K1093" s="3" t="str">
        <f>E12</f>
        <v>D15</v>
      </c>
      <c r="L1093" s="3" t="str">
        <f>F12</f>
        <v>D16</v>
      </c>
      <c r="M1093" s="3" t="str">
        <f>G12</f>
        <v>D17</v>
      </c>
      <c r="N1093" s="3" t="str">
        <f>H12</f>
        <v>D18</v>
      </c>
      <c r="O1093" s="3" t="str">
        <f>C13</f>
        <v>D19</v>
      </c>
      <c r="P1093" s="3" t="str">
        <f>E13</f>
        <v>D21</v>
      </c>
      <c r="Q1093" s="3" t="str">
        <f>F13</f>
        <v>D22</v>
      </c>
    </row>
    <row r="1095" spans="1:17" customHeight="1" ht="20">
      <c r="A1095" s="1" t="s">
        <v>1106</v>
      </c>
    </row>
    <row r="1096" spans="1:17" customHeight="1" ht="20">
      <c r="A1096" s="1" t="s">
        <v>1107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5:J1095"/>
    <mergeCell ref="A1096:J109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2018-06-30T10:45:49-03:00</dcterms:created>
  <dcterms:modified xsi:type="dcterms:W3CDTF">2018-06-30T10:45:49-03:00</dcterms:modified>
  <dc:title>Untitled Spreadsheet</dc:title>
  <dc:description/>
  <dc:subject/>
  <cp:keywords/>
  <cp:category/>
</cp:coreProperties>
</file>