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<sst xmlns="http://schemas.openxmlformats.org/spreadsheetml/2006/main" uniqueCount="100">
  <si>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Lotodicas - Planilhas exclusivas</t>
  </si>
  <si>
    <t>www.lotodicas.com.br</t>
  </si>
  <si>
    <t>Jogue com 22 dezenas com 15 dezenas por jogo</t>
  </si>
  <si>
    <t>garantindo 11 acertos se acertar 13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</si>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</sst>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8"/>
  <sheetViews>
    <sheetView tabSelected="1" workbookViewId="0" showGridLines="true" showRowColHeaders="1">
      <selection activeCell="A88" sqref="A8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F11</f>
        <v>D10</v>
      </c>
      <c r="J20" s="3" t="str">
        <f>G11</f>
        <v>D11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H11</f>
        <v>D12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H12</f>
        <v>D18</v>
      </c>
      <c r="P21" s="3" t="str">
        <f>C13</f>
        <v>D19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F12</f>
        <v>D16</v>
      </c>
      <c r="N22" s="3" t="str">
        <f>C13</f>
        <v>D19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C12</f>
        <v>D13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D11</f>
        <v>D8</v>
      </c>
      <c r="I24" s="3" t="str">
        <f>E11</f>
        <v>D9</v>
      </c>
      <c r="J24" s="3" t="str">
        <f>C12</f>
        <v>D13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F11</f>
        <v>D10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F12</f>
        <v>D16</v>
      </c>
      <c r="N25" s="3" t="str">
        <f>G12</f>
        <v>D17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E12</f>
        <v>D15</v>
      </c>
      <c r="M28" s="3" t="str">
        <f>F12</f>
        <v>D16</v>
      </c>
      <c r="N28" s="3" t="str">
        <f>G12</f>
        <v>D17</v>
      </c>
      <c r="O28" s="3" t="str">
        <f>H12</f>
        <v>D18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E11</f>
        <v>D9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D12</f>
        <v>D14</v>
      </c>
      <c r="L30" s="3" t="str">
        <f>E12</f>
        <v>D15</v>
      </c>
      <c r="M30" s="3" t="str">
        <f>H12</f>
        <v>D18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G12</f>
        <v>D17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G11</f>
        <v>D11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H12</f>
        <v>D18</v>
      </c>
      <c r="Q32" s="3" t="str">
        <f>D13</f>
        <v>D20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E12</f>
        <v>D15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H12</f>
        <v>D18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E13</f>
        <v>D21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C13</f>
        <v>D19</v>
      </c>
      <c r="P36" s="3" t="str">
        <f>D13</f>
        <v>D20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H11</f>
        <v>D12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C13</f>
        <v>D19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D11</f>
        <v>D8</v>
      </c>
      <c r="G39" s="3" t="str">
        <f>F11</f>
        <v>D10</v>
      </c>
      <c r="H39" s="3" t="str">
        <f>G11</f>
        <v>D11</v>
      </c>
      <c r="I39" s="3" t="str">
        <f>C12</f>
        <v>D13</v>
      </c>
      <c r="J39" s="3" t="str">
        <f>D12</f>
        <v>D14</v>
      </c>
      <c r="K39" s="3" t="str">
        <f>F12</f>
        <v>D16</v>
      </c>
      <c r="L39" s="3" t="str">
        <f>G12</f>
        <v>D17</v>
      </c>
      <c r="M39" s="3" t="str">
        <f>H12</f>
        <v>D18</v>
      </c>
      <c r="N39" s="3" t="str">
        <f>C13</f>
        <v>D19</v>
      </c>
      <c r="O39" s="3" t="str">
        <f>D13</f>
        <v>D20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G11</f>
        <v>D11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C12</f>
        <v>D13</v>
      </c>
      <c r="L41" s="3" t="str">
        <f>D12</f>
        <v>D14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C12</f>
        <v>D13</v>
      </c>
      <c r="M42" s="3" t="str">
        <f>E12</f>
        <v>D15</v>
      </c>
      <c r="N42" s="3" t="str">
        <f>F12</f>
        <v>D16</v>
      </c>
      <c r="O42" s="3" t="str">
        <f>C13</f>
        <v>D19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E12</f>
        <v>D15</v>
      </c>
      <c r="M43" s="3" t="str">
        <f>G12</f>
        <v>D17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E11</f>
        <v>D9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E12</f>
        <v>D15</v>
      </c>
      <c r="L45" s="3" t="str">
        <f>F12</f>
        <v>D16</v>
      </c>
      <c r="M45" s="3" t="str">
        <f>H12</f>
        <v>D18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D11</f>
        <v>D8</v>
      </c>
      <c r="G46" s="3" t="str">
        <f>E11</f>
        <v>D9</v>
      </c>
      <c r="H46" s="3" t="str">
        <f>F11</f>
        <v>D10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G12</f>
        <v>D17</v>
      </c>
      <c r="O46" s="3" t="str">
        <f>H12</f>
        <v>D18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D11</f>
        <v>D8</v>
      </c>
      <c r="H47" s="3" t="str">
        <f>G11</f>
        <v>D11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E11</f>
        <v>D9</v>
      </c>
      <c r="H48" s="3" t="str">
        <f>G11</f>
        <v>D11</v>
      </c>
      <c r="I48" s="3" t="str">
        <f>H11</f>
        <v>D12</v>
      </c>
      <c r="J48" s="3" t="str">
        <f>C12</f>
        <v>D13</v>
      </c>
      <c r="K48" s="3" t="str">
        <f>E12</f>
        <v>D15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E12</f>
        <v>D15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H12</f>
        <v>D18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C13</f>
        <v>D19</v>
      </c>
      <c r="P51" s="3" t="str">
        <f>E13</f>
        <v>D21</v>
      </c>
      <c r="Q51" s="3" t="str">
        <f>F13</f>
        <v>D22</v>
      </c>
    </row>
    <row r="52" spans="1:17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G12</f>
        <v>D17</v>
      </c>
      <c r="O52" s="3" t="str">
        <f>C13</f>
        <v>D19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C11</f>
        <v>D7</v>
      </c>
      <c r="H53" s="3" t="str">
        <f>D11</f>
        <v>D8</v>
      </c>
      <c r="I53" s="3" t="str">
        <f>F11</f>
        <v>D10</v>
      </c>
      <c r="J53" s="3" t="str">
        <f>H11</f>
        <v>D12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F13</f>
        <v>D22</v>
      </c>
    </row>
    <row r="55" spans="1:17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E11</f>
        <v>D9</v>
      </c>
      <c r="I55" s="3" t="str">
        <f>F11</f>
        <v>D10</v>
      </c>
      <c r="J55" s="3" t="str">
        <f>C12</f>
        <v>D13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D11</f>
        <v>D8</v>
      </c>
      <c r="H56" s="3" t="str">
        <f>E11</f>
        <v>D9</v>
      </c>
      <c r="I56" s="3" t="str">
        <f>H11</f>
        <v>D12</v>
      </c>
      <c r="J56" s="3" t="str">
        <f>D12</f>
        <v>D14</v>
      </c>
      <c r="K56" s="3" t="str">
        <f>F12</f>
        <v>D16</v>
      </c>
      <c r="L56" s="3" t="str">
        <f>G12</f>
        <v>D17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G11</f>
        <v>D11</v>
      </c>
      <c r="J57" s="3" t="str">
        <f>C12</f>
        <v>D13</v>
      </c>
      <c r="K57" s="3" t="str">
        <f>D12</f>
        <v>D14</v>
      </c>
      <c r="L57" s="3" t="str">
        <f>E12</f>
        <v>D15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E13</f>
        <v>D21</v>
      </c>
      <c r="Q57" s="3" t="str">
        <f>F13</f>
        <v>D22</v>
      </c>
    </row>
    <row r="58" spans="1:17" customHeight="1" ht="20">
      <c r="A58" s="2" t="s">
        <v>70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D12</f>
        <v>D14</v>
      </c>
      <c r="M58" s="3" t="str">
        <f>F12</f>
        <v>D16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</row>
    <row r="59" spans="1:17" customHeight="1" ht="20">
      <c r="A59" s="2" t="s">
        <v>71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H11</f>
        <v>D12</v>
      </c>
      <c r="I59" s="3" t="str">
        <f>C12</f>
        <v>D13</v>
      </c>
      <c r="J59" s="3" t="str">
        <f>D12</f>
        <v>D14</v>
      </c>
      <c r="K59" s="3" t="str">
        <f>E12</f>
        <v>D15</v>
      </c>
      <c r="L59" s="3" t="str">
        <f>F12</f>
        <v>D16</v>
      </c>
      <c r="M59" s="3" t="str">
        <f>G12</f>
        <v>D17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C12</f>
        <v>D13</v>
      </c>
      <c r="L60" s="3" t="str">
        <f>D12</f>
        <v>D14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D13</f>
        <v>D20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G12</f>
        <v>D17</v>
      </c>
      <c r="O61" s="3" t="str">
        <f>C13</f>
        <v>D19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75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E11</f>
        <v>D9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D12</f>
        <v>D14</v>
      </c>
      <c r="K63" s="3" t="str">
        <f>E12</f>
        <v>D15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D13</f>
        <v>D20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76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H11</f>
        <v>D12</v>
      </c>
      <c r="L64" s="3" t="str">
        <f>D12</f>
        <v>D14</v>
      </c>
      <c r="M64" s="3" t="str">
        <f>F12</f>
        <v>D16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77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H11</f>
        <v>D12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F11</f>
        <v>D10</v>
      </c>
      <c r="J66" s="3" t="str">
        <f>G11</f>
        <v>D11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G12</f>
        <v>D17</v>
      </c>
      <c r="O66" s="3" t="str">
        <f>C13</f>
        <v>D19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79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E13</f>
        <v>D21</v>
      </c>
    </row>
    <row r="68" spans="1:17" customHeight="1" ht="20">
      <c r="A68" s="2" t="s">
        <v>80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C11</f>
        <v>D7</v>
      </c>
      <c r="H68" s="3" t="str">
        <f>F11</f>
        <v>D10</v>
      </c>
      <c r="I68" s="3" t="str">
        <f>G11</f>
        <v>D11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C12</f>
        <v>D13</v>
      </c>
      <c r="L69" s="3" t="str">
        <f>E12</f>
        <v>D15</v>
      </c>
      <c r="M69" s="3" t="str">
        <f>G12</f>
        <v>D17</v>
      </c>
      <c r="N69" s="3" t="str">
        <f>H12</f>
        <v>D18</v>
      </c>
      <c r="O69" s="3" t="str">
        <f>D13</f>
        <v>D20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82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H11</f>
        <v>D12</v>
      </c>
      <c r="K70" s="3" t="str">
        <f>C12</f>
        <v>D13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E13</f>
        <v>D21</v>
      </c>
    </row>
    <row r="71" spans="1:17" customHeight="1" ht="20">
      <c r="A71" s="2" t="s">
        <v>83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D12</f>
        <v>D14</v>
      </c>
      <c r="L71" s="3" t="str">
        <f>F12</f>
        <v>D16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84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F13</f>
        <v>D22</v>
      </c>
    </row>
    <row r="73" spans="1:17" customHeight="1" ht="20">
      <c r="A73" s="2" t="s">
        <v>85</v>
      </c>
      <c r="C73" s="3" t="str">
        <f>D10</f>
        <v>D2</v>
      </c>
      <c r="D73" s="3" t="str">
        <f>E10</f>
        <v>D3</v>
      </c>
      <c r="E73" s="3" t="str">
        <f>H10</f>
        <v>D6</v>
      </c>
      <c r="F73" s="3" t="str">
        <f>C11</f>
        <v>D7</v>
      </c>
      <c r="G73" s="3" t="str">
        <f>D11</f>
        <v>D8</v>
      </c>
      <c r="H73" s="3" t="str">
        <f>E11</f>
        <v>D9</v>
      </c>
      <c r="I73" s="3" t="str">
        <f>G11</f>
        <v>D11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C13</f>
        <v>D19</v>
      </c>
      <c r="O73" s="3" t="str">
        <f>D13</f>
        <v>D20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87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E11</f>
        <v>D9</v>
      </c>
      <c r="I75" s="3" t="str">
        <f>G11</f>
        <v>D11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G12</f>
        <v>D17</v>
      </c>
      <c r="N75" s="3" t="str">
        <f>H12</f>
        <v>D18</v>
      </c>
      <c r="O75" s="3" t="str">
        <f>C13</f>
        <v>D19</v>
      </c>
      <c r="P75" s="3" t="str">
        <f>D13</f>
        <v>D20</v>
      </c>
      <c r="Q75" s="3" t="str">
        <f>F13</f>
        <v>D22</v>
      </c>
    </row>
    <row r="76" spans="1:17" customHeight="1" ht="20">
      <c r="A76" s="2" t="s">
        <v>88</v>
      </c>
      <c r="C76" s="3" t="str">
        <f>D10</f>
        <v>D2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D11</f>
        <v>D8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C13</f>
        <v>D19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G11</f>
        <v>D11</v>
      </c>
      <c r="I77" s="3" t="str">
        <f>H11</f>
        <v>D12</v>
      </c>
      <c r="J77" s="3" t="str">
        <f>C12</f>
        <v>D13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F13</f>
        <v>D22</v>
      </c>
    </row>
    <row r="78" spans="1:17" customHeight="1" ht="20">
      <c r="A78" s="2" t="s">
        <v>90</v>
      </c>
      <c r="C78" s="3" t="str">
        <f>D10</f>
        <v>D2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C12</f>
        <v>D13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F12</f>
        <v>D16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F13</f>
        <v>D22</v>
      </c>
    </row>
    <row r="80" spans="1:17" customHeight="1" ht="20">
      <c r="A80" s="2" t="s">
        <v>92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D11</f>
        <v>D8</v>
      </c>
      <c r="H80" s="3" t="str">
        <f>F11</f>
        <v>D10</v>
      </c>
      <c r="I80" s="3" t="str">
        <f>C12</f>
        <v>D13</v>
      </c>
      <c r="J80" s="3" t="str">
        <f>D12</f>
        <v>D14</v>
      </c>
      <c r="K80" s="3" t="str">
        <f>E12</f>
        <v>D15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D12</f>
        <v>D14</v>
      </c>
      <c r="M81" s="3" t="str">
        <f>E12</f>
        <v>D15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94</v>
      </c>
      <c r="C82" s="3" t="str">
        <f>E10</f>
        <v>D3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G11</f>
        <v>D11</v>
      </c>
      <c r="J82" s="3" t="str">
        <f>C12</f>
        <v>D13</v>
      </c>
      <c r="K82" s="3" t="str">
        <f>E12</f>
        <v>D15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95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D13</f>
        <v>D20</v>
      </c>
      <c r="Q83" s="3" t="str">
        <f>F13</f>
        <v>D22</v>
      </c>
    </row>
    <row r="84" spans="1:17" customHeight="1" ht="20">
      <c r="A84" s="2" t="s">
        <v>96</v>
      </c>
      <c r="C84" s="3" t="str">
        <f>E10</f>
        <v>D3</v>
      </c>
      <c r="D84" s="3" t="str">
        <f>G10</f>
        <v>D5</v>
      </c>
      <c r="E84" s="3" t="str">
        <f>H10</f>
        <v>D6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E12</f>
        <v>D15</v>
      </c>
      <c r="M84" s="3" t="str">
        <f>F12</f>
        <v>D16</v>
      </c>
      <c r="N84" s="3" t="str">
        <f>G12</f>
        <v>D17</v>
      </c>
      <c r="O84" s="3" t="str">
        <f>D13</f>
        <v>D20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97</v>
      </c>
      <c r="C85" s="3" t="str">
        <f>F10</f>
        <v>D4</v>
      </c>
      <c r="D85" s="3" t="str">
        <f>H10</f>
        <v>D6</v>
      </c>
      <c r="E85" s="3" t="str">
        <f>D11</f>
        <v>D8</v>
      </c>
      <c r="F85" s="3" t="str">
        <f>E11</f>
        <v>D9</v>
      </c>
      <c r="G85" s="3" t="str">
        <f>F11</f>
        <v>D10</v>
      </c>
      <c r="H85" s="3" t="str">
        <f>G11</f>
        <v>D11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F12</f>
        <v>D16</v>
      </c>
      <c r="M85" s="3" t="str">
        <f>G12</f>
        <v>D17</v>
      </c>
      <c r="N85" s="3" t="str">
        <f>C13</f>
        <v>D19</v>
      </c>
      <c r="O85" s="3" t="str">
        <f>D13</f>
        <v>D20</v>
      </c>
      <c r="P85" s="3" t="str">
        <f>E13</f>
        <v>D21</v>
      </c>
      <c r="Q85" s="3" t="str">
        <f>F13</f>
        <v>D22</v>
      </c>
    </row>
    <row r="87" spans="1:17" customHeight="1" ht="20">
      <c r="A87" s="1" t="s">
        <v>98</v>
      </c>
    </row>
    <row r="88" spans="1:17" customHeight="1" ht="20">
      <c r="A88" s="1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7:J87"/>
    <mergeCell ref="A88:J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2018-06-30T10:45:47-03:00</dcterms:created>
  <dcterms:modified xsi:type="dcterms:W3CDTF">2018-06-30T10:45:47-03:00</dcterms:modified>
  <dc:title>Untitled Spreadsheet</dc:title>
  <dc:description/>
  <dc:subject/>
  <cp:keywords/>
  <cp:category/>
</cp:coreProperties>
</file>