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<sst xmlns="http://schemas.openxmlformats.org/spreadsheetml/2006/main" uniqueCount="44">
  <si>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</si>
  <si>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</si>
  <si>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22 dezenas com 10 dezenas por jogo</t>
  </si>
  <si>
    <t>garantindo 4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</si>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</sst>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F10</f>
        <v>D4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D12</f>
        <v>D14</v>
      </c>
      <c r="I21" s="3" t="str">
        <f>E12</f>
        <v>D15</v>
      </c>
      <c r="J21" s="3" t="str">
        <f>G12</f>
        <v>D17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35</v>
      </c>
      <c r="C23" s="3" t="str">
        <f>D10</f>
        <v>D2</v>
      </c>
      <c r="D23" s="3" t="str">
        <f>E10</f>
        <v>D3</v>
      </c>
      <c r="E23" s="3" t="str">
        <f>E11</f>
        <v>D9</v>
      </c>
      <c r="F23" s="3" t="str">
        <f>G11</f>
        <v>D11</v>
      </c>
      <c r="G23" s="3" t="str">
        <f>C12</f>
        <v>D13</v>
      </c>
      <c r="H23" s="3" t="str">
        <f>G12</f>
        <v>D17</v>
      </c>
      <c r="I23" s="3" t="str">
        <f>H12</f>
        <v>D18</v>
      </c>
      <c r="J23" s="3" t="str">
        <f>C13</f>
        <v>D19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37</v>
      </c>
      <c r="C25" s="3" t="str">
        <f>D10</f>
        <v>D2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38</v>
      </c>
      <c r="C26" s="3" t="str">
        <f>D10</f>
        <v>D2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E12</f>
        <v>D15</v>
      </c>
      <c r="J26" s="3" t="str">
        <f>H12</f>
        <v>D18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C13</f>
        <v>D19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F10</f>
        <v>D4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C11</f>
        <v>D7</v>
      </c>
      <c r="D29" s="3" t="str">
        <f>F11</f>
        <v>D10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1" spans="1:12" customHeight="1" ht="20">
      <c r="A31" s="1" t="s">
        <v>42</v>
      </c>
    </row>
    <row r="32" spans="1:12" customHeight="1" ht="20">
      <c r="A32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