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<sst xmlns="http://schemas.openxmlformats.org/spreadsheetml/2006/main" uniqueCount="206">
  <si>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</si>
  <si>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</si>
  <si>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21 dezenas com 7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</si>
  <si>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</si>
  <si>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</si>
  <si>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</si>
  <si>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</si>
  <si>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</si>
  <si>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</si>
  <si>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</si>
  <si>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</si>
  <si>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</si>
  <si>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</si>
  <si>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</si>
  <si>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</si>
  <si>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</si>
  <si>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</si>
  <si>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</si>
  <si>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</si>
  <si>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</si>
  <si>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</si>
  <si>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</si>
  <si>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</si>
  <si>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</si>
  <si>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</si>
  <si>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D21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</si>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</sst>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5"/>
  <sheetViews>
    <sheetView tabSelected="1" workbookViewId="0" showGridLines="true" showRowColHeaders="1">
      <selection activeCell="A195" sqref="A19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G11</f>
        <v>D11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C12</f>
        <v>D13</v>
      </c>
      <c r="I30" s="3" t="str">
        <f>D12</f>
        <v>D14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E12</f>
        <v>D15</v>
      </c>
      <c r="G33" s="3" t="str">
        <f>F12</f>
        <v>D16</v>
      </c>
      <c r="H33" s="3" t="str">
        <f>G12</f>
        <v>D19</v>
      </c>
      <c r="I33" s="3" t="str">
        <f>H12</f>
        <v>D20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E12</f>
        <v>D15</v>
      </c>
      <c r="G34" s="3" t="str">
        <f>C13</f>
        <v>D17</v>
      </c>
      <c r="H34" s="3" t="str">
        <f>H12</f>
        <v>D20</v>
      </c>
      <c r="I34" s="3" t="str">
        <f>D13</f>
        <v>D21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E12</f>
        <v>D15</v>
      </c>
      <c r="G35" s="3" t="str">
        <f>E13</f>
        <v>D18</v>
      </c>
      <c r="H35" s="3" t="str">
        <f>G12</f>
        <v>D19</v>
      </c>
      <c r="I35" s="3" t="str">
        <f>D13</f>
        <v>D21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F12</f>
        <v>D16</v>
      </c>
      <c r="G36" s="3" t="str">
        <f>C13</f>
        <v>D17</v>
      </c>
      <c r="H36" s="3" t="str">
        <f>G12</f>
        <v>D19</v>
      </c>
      <c r="I36" s="3" t="str">
        <f>D13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F12</f>
        <v>D16</v>
      </c>
      <c r="G37" s="3" t="str">
        <f>E13</f>
        <v>D18</v>
      </c>
      <c r="H37" s="3" t="str">
        <f>H12</f>
        <v>D20</v>
      </c>
      <c r="I37" s="3" t="str">
        <f>D13</f>
        <v>D21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C13</f>
        <v>D17</v>
      </c>
      <c r="G38" s="3" t="str">
        <f>E13</f>
        <v>D18</v>
      </c>
      <c r="H38" s="3" t="str">
        <f>G12</f>
        <v>D19</v>
      </c>
      <c r="I38" s="3" t="str">
        <f>H12</f>
        <v>D20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D12</f>
        <v>D14</v>
      </c>
      <c r="F39" s="3" t="str">
        <f>E12</f>
        <v>D15</v>
      </c>
      <c r="G39" s="3" t="str">
        <f>F12</f>
        <v>D16</v>
      </c>
      <c r="H39" s="3" t="str">
        <f>C13</f>
        <v>D17</v>
      </c>
      <c r="I39" s="3" t="str">
        <f>E13</f>
        <v>D18</v>
      </c>
    </row>
    <row r="40" spans="1:9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C12</f>
        <v>D13</v>
      </c>
    </row>
    <row r="41" spans="1:9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D12</f>
        <v>D14</v>
      </c>
    </row>
    <row r="42" spans="1: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D12</f>
        <v>D14</v>
      </c>
    </row>
    <row r="43" spans="1: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D12</f>
        <v>D14</v>
      </c>
    </row>
    <row r="45" spans="1: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</row>
    <row r="47" spans="1:9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H11</f>
        <v>D12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D13</f>
        <v>D21</v>
      </c>
    </row>
    <row r="48" spans="1:9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H11</f>
        <v>D12</v>
      </c>
      <c r="F48" s="3" t="str">
        <f>C12</f>
        <v>D13</v>
      </c>
      <c r="G48" s="3" t="str">
        <f>E12</f>
        <v>D15</v>
      </c>
      <c r="H48" s="3" t="str">
        <f>C13</f>
        <v>D17</v>
      </c>
      <c r="I48" s="3" t="str">
        <f>G12</f>
        <v>D19</v>
      </c>
    </row>
    <row r="49" spans="1:9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E13</f>
        <v>D18</v>
      </c>
      <c r="I49" s="3" t="str">
        <f>H12</f>
        <v>D20</v>
      </c>
    </row>
    <row r="50" spans="1:9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C12</f>
        <v>D13</v>
      </c>
      <c r="G50" s="3" t="str">
        <f>F12</f>
        <v>D16</v>
      </c>
      <c r="H50" s="3" t="str">
        <f>C13</f>
        <v>D17</v>
      </c>
      <c r="I50" s="3" t="str">
        <f>H12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C12</f>
        <v>D13</v>
      </c>
      <c r="G51" s="3" t="str">
        <f>F12</f>
        <v>D16</v>
      </c>
      <c r="H51" s="3" t="str">
        <f>E13</f>
        <v>D18</v>
      </c>
      <c r="I51" s="3" t="str">
        <f>G12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C12</f>
        <v>D13</v>
      </c>
      <c r="G52" s="3" t="str">
        <f>C13</f>
        <v>D17</v>
      </c>
      <c r="H52" s="3" t="str">
        <f>E13</f>
        <v>D18</v>
      </c>
      <c r="I52" s="3" t="str">
        <f>D13</f>
        <v>D21</v>
      </c>
    </row>
    <row r="53" spans="1:9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C12</f>
        <v>D13</v>
      </c>
      <c r="G53" s="3" t="str">
        <f>G12</f>
        <v>D19</v>
      </c>
      <c r="H53" s="3" t="str">
        <f>H12</f>
        <v>D20</v>
      </c>
      <c r="I53" s="3" t="str">
        <f>D13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D12</f>
        <v>D14</v>
      </c>
      <c r="F54" s="3" t="str">
        <f>E12</f>
        <v>D15</v>
      </c>
      <c r="G54" s="3" t="str">
        <f>F12</f>
        <v>D16</v>
      </c>
      <c r="H54" s="3" t="str">
        <f>G12</f>
        <v>D19</v>
      </c>
      <c r="I54" s="3" t="str">
        <f>H12</f>
        <v>D20</v>
      </c>
    </row>
    <row r="55" spans="1:9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D12</f>
        <v>D14</v>
      </c>
      <c r="F55" s="3" t="str">
        <f>E12</f>
        <v>D15</v>
      </c>
      <c r="G55" s="3" t="str">
        <f>C13</f>
        <v>D17</v>
      </c>
      <c r="H55" s="3" t="str">
        <f>H12</f>
        <v>D20</v>
      </c>
      <c r="I55" s="3" t="str">
        <f>D13</f>
        <v>D21</v>
      </c>
    </row>
    <row r="56" spans="1:9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D12</f>
        <v>D14</v>
      </c>
      <c r="F56" s="3" t="str">
        <f>E12</f>
        <v>D15</v>
      </c>
      <c r="G56" s="3" t="str">
        <f>E13</f>
        <v>D18</v>
      </c>
      <c r="H56" s="3" t="str">
        <f>G12</f>
        <v>D19</v>
      </c>
      <c r="I56" s="3" t="str">
        <f>D13</f>
        <v>D21</v>
      </c>
    </row>
    <row r="57" spans="1:9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C13</f>
        <v>D17</v>
      </c>
      <c r="H57" s="3" t="str">
        <f>G12</f>
        <v>D19</v>
      </c>
      <c r="I57" s="3" t="str">
        <f>D13</f>
        <v>D21</v>
      </c>
    </row>
    <row r="58" spans="1:9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F12</f>
        <v>D16</v>
      </c>
      <c r="G58" s="3" t="str">
        <f>E13</f>
        <v>D18</v>
      </c>
      <c r="H58" s="3" t="str">
        <f>H12</f>
        <v>D20</v>
      </c>
      <c r="I58" s="3" t="str">
        <f>D13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D17</v>
      </c>
      <c r="G59" s="3" t="str">
        <f>E13</f>
        <v>D18</v>
      </c>
      <c r="H59" s="3" t="str">
        <f>G12</f>
        <v>D19</v>
      </c>
      <c r="I59" s="3" t="str">
        <f>H12</f>
        <v>D20</v>
      </c>
    </row>
    <row r="60" spans="1:9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72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D12</f>
        <v>D14</v>
      </c>
    </row>
    <row r="64" spans="1:9" customHeight="1" ht="20">
      <c r="A64" s="2" t="s">
        <v>75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</row>
    <row r="66" spans="1:9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G12</f>
        <v>D19</v>
      </c>
      <c r="I68" s="3" t="str">
        <f>H12</f>
        <v>D20</v>
      </c>
    </row>
    <row r="69" spans="1:9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E12</f>
        <v>D15</v>
      </c>
      <c r="G69" s="3" t="str">
        <f>C13</f>
        <v>D17</v>
      </c>
      <c r="H69" s="3" t="str">
        <f>H12</f>
        <v>D20</v>
      </c>
      <c r="I69" s="3" t="str">
        <f>D13</f>
        <v>D21</v>
      </c>
    </row>
    <row r="70" spans="1:9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E13</f>
        <v>D18</v>
      </c>
      <c r="H70" s="3" t="str">
        <f>G12</f>
        <v>D19</v>
      </c>
      <c r="I70" s="3" t="str">
        <f>D13</f>
        <v>D21</v>
      </c>
    </row>
    <row r="71" spans="1:9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F12</f>
        <v>D16</v>
      </c>
      <c r="G71" s="3" t="str">
        <f>C13</f>
        <v>D17</v>
      </c>
      <c r="H71" s="3" t="str">
        <f>G12</f>
        <v>D19</v>
      </c>
      <c r="I71" s="3" t="str">
        <f>D13</f>
        <v>D21</v>
      </c>
    </row>
    <row r="72" spans="1:9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F12</f>
        <v>D16</v>
      </c>
      <c r="G72" s="3" t="str">
        <f>E13</f>
        <v>D18</v>
      </c>
      <c r="H72" s="3" t="str">
        <f>H12</f>
        <v>D20</v>
      </c>
      <c r="I72" s="3" t="str">
        <f>D13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F10</f>
        <v>D4</v>
      </c>
      <c r="E73" s="3" t="str">
        <f>C12</f>
        <v>D13</v>
      </c>
      <c r="F73" s="3" t="str">
        <f>C13</f>
        <v>D17</v>
      </c>
      <c r="G73" s="3" t="str">
        <f>E13</f>
        <v>D18</v>
      </c>
      <c r="H73" s="3" t="str">
        <f>G12</f>
        <v>D19</v>
      </c>
      <c r="I73" s="3" t="str">
        <f>H12</f>
        <v>D20</v>
      </c>
    </row>
    <row r="74" spans="1:9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</row>
    <row r="75" spans="1:9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D12</f>
        <v>D14</v>
      </c>
    </row>
    <row r="78" spans="1:9" customHeight="1" ht="20">
      <c r="A78" s="2" t="s">
        <v>89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90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D12</f>
        <v>D14</v>
      </c>
    </row>
    <row r="80" spans="1:9" customHeight="1" ht="20">
      <c r="A80" s="2" t="s">
        <v>91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D11</f>
        <v>D8</v>
      </c>
      <c r="G80" s="3" t="str">
        <f>G11</f>
        <v>D11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92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C12</f>
        <v>D13</v>
      </c>
      <c r="F82" s="3" t="str">
        <f>E12</f>
        <v>D15</v>
      </c>
      <c r="G82" s="3" t="str">
        <f>F12</f>
        <v>D16</v>
      </c>
      <c r="H82" s="3" t="str">
        <f>G12</f>
        <v>D19</v>
      </c>
      <c r="I82" s="3" t="str">
        <f>H12</f>
        <v>D20</v>
      </c>
    </row>
    <row r="83" spans="1:9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C12</f>
        <v>D13</v>
      </c>
      <c r="F83" s="3" t="str">
        <f>E12</f>
        <v>D15</v>
      </c>
      <c r="G83" s="3" t="str">
        <f>C13</f>
        <v>D17</v>
      </c>
      <c r="H83" s="3" t="str">
        <f>H12</f>
        <v>D20</v>
      </c>
      <c r="I83" s="3" t="str">
        <f>D13</f>
        <v>D21</v>
      </c>
    </row>
    <row r="84" spans="1:9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C12</f>
        <v>D13</v>
      </c>
      <c r="F84" s="3" t="str">
        <f>E12</f>
        <v>D15</v>
      </c>
      <c r="G84" s="3" t="str">
        <f>E13</f>
        <v>D18</v>
      </c>
      <c r="H84" s="3" t="str">
        <f>G12</f>
        <v>D19</v>
      </c>
      <c r="I84" s="3" t="str">
        <f>D13</f>
        <v>D21</v>
      </c>
    </row>
    <row r="85" spans="1:9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C12</f>
        <v>D13</v>
      </c>
      <c r="F85" s="3" t="str">
        <f>F12</f>
        <v>D16</v>
      </c>
      <c r="G85" s="3" t="str">
        <f>C13</f>
        <v>D17</v>
      </c>
      <c r="H85" s="3" t="str">
        <f>G12</f>
        <v>D19</v>
      </c>
      <c r="I85" s="3" t="str">
        <f>D13</f>
        <v>D21</v>
      </c>
    </row>
    <row r="86" spans="1:9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C12</f>
        <v>D13</v>
      </c>
      <c r="F86" s="3" t="str">
        <f>F12</f>
        <v>D16</v>
      </c>
      <c r="G86" s="3" t="str">
        <f>E13</f>
        <v>D18</v>
      </c>
      <c r="H86" s="3" t="str">
        <f>H12</f>
        <v>D20</v>
      </c>
      <c r="I86" s="3" t="str">
        <f>D13</f>
        <v>D21</v>
      </c>
    </row>
    <row r="87" spans="1:9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C12</f>
        <v>D13</v>
      </c>
      <c r="F87" s="3" t="str">
        <f>C13</f>
        <v>D17</v>
      </c>
      <c r="G87" s="3" t="str">
        <f>E13</f>
        <v>D18</v>
      </c>
      <c r="H87" s="3" t="str">
        <f>G12</f>
        <v>D19</v>
      </c>
      <c r="I87" s="3" t="str">
        <f>H12</f>
        <v>D20</v>
      </c>
    </row>
    <row r="88" spans="1:9" customHeight="1" ht="20">
      <c r="A88" s="2" t="s">
        <v>99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</row>
    <row r="89" spans="1:9" customHeight="1" ht="20">
      <c r="A89" s="2" t="s">
        <v>100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D12</f>
        <v>D14</v>
      </c>
    </row>
    <row r="90" spans="1:9" customHeight="1" ht="20">
      <c r="A90" s="2" t="s">
        <v>101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H11</f>
        <v>D12</v>
      </c>
      <c r="I90" s="3" t="str">
        <f>C12</f>
        <v>D13</v>
      </c>
    </row>
    <row r="91" spans="1:9" customHeight="1" ht="20">
      <c r="A91" s="2" t="s">
        <v>102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</row>
    <row r="92" spans="1:9" customHeight="1" ht="20">
      <c r="A92" s="2" t="s">
        <v>103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C12</f>
        <v>D13</v>
      </c>
    </row>
    <row r="93" spans="1:9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</row>
    <row r="97" spans="1:9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H11</f>
        <v>D12</v>
      </c>
      <c r="F97" s="3" t="str">
        <f>D12</f>
        <v>D14</v>
      </c>
      <c r="G97" s="3" t="str">
        <f>E12</f>
        <v>D15</v>
      </c>
      <c r="H97" s="3" t="str">
        <f>C13</f>
        <v>D17</v>
      </c>
      <c r="I97" s="3" t="str">
        <f>D13</f>
        <v>D21</v>
      </c>
    </row>
    <row r="98" spans="1:9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D12</f>
        <v>D14</v>
      </c>
      <c r="F98" s="3" t="str">
        <f>E12</f>
        <v>D15</v>
      </c>
      <c r="G98" s="3" t="str">
        <f>F12</f>
        <v>D16</v>
      </c>
      <c r="H98" s="3" t="str">
        <f>C13</f>
        <v>D17</v>
      </c>
      <c r="I98" s="3" t="str">
        <f>G12</f>
        <v>D19</v>
      </c>
    </row>
    <row r="99" spans="1:9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D12</f>
        <v>D14</v>
      </c>
      <c r="F99" s="3" t="str">
        <f>E12</f>
        <v>D15</v>
      </c>
      <c r="G99" s="3" t="str">
        <f>F12</f>
        <v>D16</v>
      </c>
      <c r="H99" s="3" t="str">
        <f>H12</f>
        <v>D20</v>
      </c>
      <c r="I99" s="3" t="str">
        <f>D13</f>
        <v>D21</v>
      </c>
    </row>
    <row r="100" spans="1:9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D12</f>
        <v>D14</v>
      </c>
      <c r="F100" s="3" t="str">
        <f>E12</f>
        <v>D15</v>
      </c>
      <c r="G100" s="3" t="str">
        <f>C13</f>
        <v>D17</v>
      </c>
      <c r="H100" s="3" t="str">
        <f>E13</f>
        <v>D18</v>
      </c>
      <c r="I100" s="3" t="str">
        <f>H12</f>
        <v>D20</v>
      </c>
    </row>
    <row r="101" spans="1:9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D12</f>
        <v>D14</v>
      </c>
      <c r="F101" s="3" t="str">
        <f>E12</f>
        <v>D15</v>
      </c>
      <c r="G101" s="3" t="str">
        <f>C13</f>
        <v>D17</v>
      </c>
      <c r="H101" s="3" t="str">
        <f>G12</f>
        <v>D19</v>
      </c>
      <c r="I101" s="3" t="str">
        <f>H12</f>
        <v>D20</v>
      </c>
    </row>
    <row r="102" spans="1:9" customHeight="1" ht="20">
      <c r="A102" s="2" t="s">
        <v>113</v>
      </c>
      <c r="C102" s="3" t="str">
        <f>D10</f>
        <v>D2</v>
      </c>
      <c r="D102" s="3" t="str">
        <f>F10</f>
        <v>D4</v>
      </c>
      <c r="E102" s="3" t="str">
        <f>D12</f>
        <v>D14</v>
      </c>
      <c r="F102" s="3" t="str">
        <f>E12</f>
        <v>D15</v>
      </c>
      <c r="G102" s="3" t="str">
        <f>E13</f>
        <v>D18</v>
      </c>
      <c r="H102" s="3" t="str">
        <f>G12</f>
        <v>D19</v>
      </c>
      <c r="I102" s="3" t="str">
        <f>D13</f>
        <v>D21</v>
      </c>
    </row>
    <row r="103" spans="1:9" customHeight="1" ht="20">
      <c r="A103" s="2" t="s">
        <v>114</v>
      </c>
      <c r="C103" s="3" t="str">
        <f>D10</f>
        <v>D2</v>
      </c>
      <c r="D103" s="3" t="str">
        <f>F10</f>
        <v>D4</v>
      </c>
      <c r="E103" s="3" t="str">
        <f>D12</f>
        <v>D14</v>
      </c>
      <c r="F103" s="3" t="str">
        <f>F12</f>
        <v>D16</v>
      </c>
      <c r="G103" s="3" t="str">
        <f>C13</f>
        <v>D17</v>
      </c>
      <c r="H103" s="3" t="str">
        <f>H12</f>
        <v>D20</v>
      </c>
      <c r="I103" s="3" t="str">
        <f>D13</f>
        <v>D21</v>
      </c>
    </row>
    <row r="104" spans="1:9" customHeight="1" ht="20">
      <c r="A104" s="2" t="s">
        <v>115</v>
      </c>
      <c r="C104" s="3" t="str">
        <f>D10</f>
        <v>D2</v>
      </c>
      <c r="D104" s="3" t="str">
        <f>F10</f>
        <v>D4</v>
      </c>
      <c r="E104" s="3" t="str">
        <f>D12</f>
        <v>D14</v>
      </c>
      <c r="F104" s="3" t="str">
        <f>F12</f>
        <v>D16</v>
      </c>
      <c r="G104" s="3" t="str">
        <f>E13</f>
        <v>D18</v>
      </c>
      <c r="H104" s="3" t="str">
        <f>G12</f>
        <v>D19</v>
      </c>
      <c r="I104" s="3" t="str">
        <f>H12</f>
        <v>D20</v>
      </c>
    </row>
    <row r="105" spans="1:9" customHeight="1" ht="20">
      <c r="A105" s="2" t="s">
        <v>116</v>
      </c>
      <c r="C105" s="3" t="str">
        <f>D10</f>
        <v>D2</v>
      </c>
      <c r="D105" s="3" t="str">
        <f>F10</f>
        <v>D4</v>
      </c>
      <c r="E105" s="3" t="str">
        <f>D12</f>
        <v>D14</v>
      </c>
      <c r="F105" s="3" t="str">
        <f>F12</f>
        <v>D16</v>
      </c>
      <c r="G105" s="3" t="str">
        <f>E13</f>
        <v>D18</v>
      </c>
      <c r="H105" s="3" t="str">
        <f>H12</f>
        <v>D20</v>
      </c>
      <c r="I105" s="3" t="str">
        <f>D13</f>
        <v>D21</v>
      </c>
    </row>
    <row r="106" spans="1:9" customHeight="1" ht="20">
      <c r="A106" s="2" t="s">
        <v>117</v>
      </c>
      <c r="C106" s="3" t="str">
        <f>D10</f>
        <v>D2</v>
      </c>
      <c r="D106" s="3" t="str">
        <f>F10</f>
        <v>D4</v>
      </c>
      <c r="E106" s="3" t="str">
        <f>D12</f>
        <v>D14</v>
      </c>
      <c r="F106" s="3" t="str">
        <f>F12</f>
        <v>D16</v>
      </c>
      <c r="G106" s="3" t="str">
        <f>G12</f>
        <v>D19</v>
      </c>
      <c r="H106" s="3" t="str">
        <f>H12</f>
        <v>D20</v>
      </c>
      <c r="I106" s="3" t="str">
        <f>D13</f>
        <v>D21</v>
      </c>
    </row>
    <row r="107" spans="1:9" customHeight="1" ht="20">
      <c r="A107" s="2" t="s">
        <v>118</v>
      </c>
      <c r="C107" s="3" t="str">
        <f>D10</f>
        <v>D2</v>
      </c>
      <c r="D107" s="3" t="str">
        <f>F10</f>
        <v>D4</v>
      </c>
      <c r="E107" s="3" t="str">
        <f>D12</f>
        <v>D14</v>
      </c>
      <c r="F107" s="3" t="str">
        <f>C13</f>
        <v>D17</v>
      </c>
      <c r="G107" s="3" t="str">
        <f>E13</f>
        <v>D18</v>
      </c>
      <c r="H107" s="3" t="str">
        <f>G12</f>
        <v>D19</v>
      </c>
      <c r="I107" s="3" t="str">
        <f>D13</f>
        <v>D21</v>
      </c>
    </row>
    <row r="108" spans="1:9" customHeight="1" ht="20">
      <c r="A108" s="2" t="s">
        <v>119</v>
      </c>
      <c r="C108" s="3" t="str">
        <f>D10</f>
        <v>D2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H11</f>
        <v>D12</v>
      </c>
      <c r="H108" s="3" t="str">
        <f>C12</f>
        <v>D13</v>
      </c>
      <c r="I108" s="3" t="str">
        <f>D12</f>
        <v>D14</v>
      </c>
    </row>
    <row r="109" spans="1:9" customHeight="1" ht="20">
      <c r="A109" s="2" t="s">
        <v>120</v>
      </c>
      <c r="C109" s="3" t="str">
        <f>D10</f>
        <v>D2</v>
      </c>
      <c r="D109" s="3" t="str">
        <f>C12</f>
        <v>D13</v>
      </c>
      <c r="E109" s="3" t="str">
        <f>D12</f>
        <v>D14</v>
      </c>
      <c r="F109" s="3" t="str">
        <f>E12</f>
        <v>D15</v>
      </c>
      <c r="G109" s="3" t="str">
        <f>F12</f>
        <v>D16</v>
      </c>
      <c r="H109" s="3" t="str">
        <f>C13</f>
        <v>D17</v>
      </c>
      <c r="I109" s="3" t="str">
        <f>E13</f>
        <v>D18</v>
      </c>
    </row>
    <row r="110" spans="1:9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C12</f>
        <v>D13</v>
      </c>
      <c r="I110" s="3" t="str">
        <f>D12</f>
        <v>D14</v>
      </c>
    </row>
    <row r="111" spans="1:9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E11</f>
        <v>D9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E11</f>
        <v>D9</v>
      </c>
      <c r="G113" s="3" t="str">
        <f>C12</f>
        <v>D13</v>
      </c>
      <c r="H113" s="3" t="str">
        <f>C13</f>
        <v>D17</v>
      </c>
      <c r="I113" s="3" t="str">
        <f>H12</f>
        <v>D20</v>
      </c>
    </row>
    <row r="114" spans="1:9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E11</f>
        <v>D9</v>
      </c>
      <c r="G116" s="3" t="str">
        <f>G11</f>
        <v>D11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C12</f>
        <v>D13</v>
      </c>
      <c r="I117" s="3" t="str">
        <f>D12</f>
        <v>D14</v>
      </c>
    </row>
    <row r="118" spans="1:9" customHeight="1" ht="20">
      <c r="A118" s="2" t="s">
        <v>129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130</v>
      </c>
      <c r="C119" s="3" t="str">
        <f>E10</f>
        <v>D3</v>
      </c>
      <c r="D119" s="3" t="str">
        <f>F10</f>
        <v>D4</v>
      </c>
      <c r="E119" s="3" t="str">
        <f>H11</f>
        <v>D12</v>
      </c>
      <c r="F119" s="3" t="str">
        <f>E12</f>
        <v>D15</v>
      </c>
      <c r="G119" s="3" t="str">
        <f>F12</f>
        <v>D16</v>
      </c>
      <c r="H119" s="3" t="str">
        <f>C13</f>
        <v>D17</v>
      </c>
      <c r="I119" s="3" t="str">
        <f>E13</f>
        <v>D18</v>
      </c>
    </row>
    <row r="120" spans="1:9" customHeight="1" ht="20">
      <c r="A120" s="2" t="s">
        <v>131</v>
      </c>
      <c r="C120" s="3" t="str">
        <f>E10</f>
        <v>D3</v>
      </c>
      <c r="D120" s="3" t="str">
        <f>F10</f>
        <v>D4</v>
      </c>
      <c r="E120" s="3" t="str">
        <f>H11</f>
        <v>D12</v>
      </c>
      <c r="F120" s="3" t="str">
        <f>E12</f>
        <v>D15</v>
      </c>
      <c r="G120" s="3" t="str">
        <f>F12</f>
        <v>D16</v>
      </c>
      <c r="H120" s="3" t="str">
        <f>G12</f>
        <v>D19</v>
      </c>
      <c r="I120" s="3" t="str">
        <f>H12</f>
        <v>D20</v>
      </c>
    </row>
    <row r="121" spans="1:9" customHeight="1" ht="20">
      <c r="A121" s="2" t="s">
        <v>132</v>
      </c>
      <c r="C121" s="3" t="str">
        <f>E10</f>
        <v>D3</v>
      </c>
      <c r="D121" s="3" t="str">
        <f>F10</f>
        <v>D4</v>
      </c>
      <c r="E121" s="3" t="str">
        <f>H11</f>
        <v>D12</v>
      </c>
      <c r="F121" s="3" t="str">
        <f>E12</f>
        <v>D15</v>
      </c>
      <c r="G121" s="3" t="str">
        <f>C13</f>
        <v>D17</v>
      </c>
      <c r="H121" s="3" t="str">
        <f>H12</f>
        <v>D20</v>
      </c>
      <c r="I121" s="3" t="str">
        <f>D13</f>
        <v>D21</v>
      </c>
    </row>
    <row r="122" spans="1:9" customHeight="1" ht="20">
      <c r="A122" s="2" t="s">
        <v>133</v>
      </c>
      <c r="C122" s="3" t="str">
        <f>E10</f>
        <v>D3</v>
      </c>
      <c r="D122" s="3" t="str">
        <f>F10</f>
        <v>D4</v>
      </c>
      <c r="E122" s="3" t="str">
        <f>H11</f>
        <v>D12</v>
      </c>
      <c r="F122" s="3" t="str">
        <f>E12</f>
        <v>D15</v>
      </c>
      <c r="G122" s="3" t="str">
        <f>E13</f>
        <v>D18</v>
      </c>
      <c r="H122" s="3" t="str">
        <f>G12</f>
        <v>D19</v>
      </c>
      <c r="I122" s="3" t="str">
        <f>D13</f>
        <v>D21</v>
      </c>
    </row>
    <row r="123" spans="1:9" customHeight="1" ht="20">
      <c r="A123" s="2" t="s">
        <v>134</v>
      </c>
      <c r="C123" s="3" t="str">
        <f>E10</f>
        <v>D3</v>
      </c>
      <c r="D123" s="3" t="str">
        <f>F10</f>
        <v>D4</v>
      </c>
      <c r="E123" s="3" t="str">
        <f>H11</f>
        <v>D12</v>
      </c>
      <c r="F123" s="3" t="str">
        <f>F12</f>
        <v>D16</v>
      </c>
      <c r="G123" s="3" t="str">
        <f>C13</f>
        <v>D17</v>
      </c>
      <c r="H123" s="3" t="str">
        <f>G12</f>
        <v>D19</v>
      </c>
      <c r="I123" s="3" t="str">
        <f>D13</f>
        <v>D21</v>
      </c>
    </row>
    <row r="124" spans="1:9" customHeight="1" ht="20">
      <c r="A124" s="2" t="s">
        <v>135</v>
      </c>
      <c r="C124" s="3" t="str">
        <f>E10</f>
        <v>D3</v>
      </c>
      <c r="D124" s="3" t="str">
        <f>F10</f>
        <v>D4</v>
      </c>
      <c r="E124" s="3" t="str">
        <f>H11</f>
        <v>D12</v>
      </c>
      <c r="F124" s="3" t="str">
        <f>F12</f>
        <v>D16</v>
      </c>
      <c r="G124" s="3" t="str">
        <f>E13</f>
        <v>D18</v>
      </c>
      <c r="H124" s="3" t="str">
        <f>H12</f>
        <v>D20</v>
      </c>
      <c r="I124" s="3" t="str">
        <f>D13</f>
        <v>D21</v>
      </c>
    </row>
    <row r="125" spans="1:9" customHeight="1" ht="20">
      <c r="A125" s="2" t="s">
        <v>136</v>
      </c>
      <c r="C125" s="3" t="str">
        <f>E10</f>
        <v>D3</v>
      </c>
      <c r="D125" s="3" t="str">
        <f>F10</f>
        <v>D4</v>
      </c>
      <c r="E125" s="3" t="str">
        <f>H11</f>
        <v>D12</v>
      </c>
      <c r="F125" s="3" t="str">
        <f>C13</f>
        <v>D17</v>
      </c>
      <c r="G125" s="3" t="str">
        <f>E13</f>
        <v>D18</v>
      </c>
      <c r="H125" s="3" t="str">
        <f>G12</f>
        <v>D19</v>
      </c>
      <c r="I125" s="3" t="str">
        <f>H12</f>
        <v>D20</v>
      </c>
    </row>
    <row r="126" spans="1:9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E13</f>
        <v>D18</v>
      </c>
    </row>
    <row r="127" spans="1:9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C11</f>
        <v>D7</v>
      </c>
      <c r="F127" s="3" t="str">
        <f>G11</f>
        <v>D11</v>
      </c>
      <c r="G127" s="3" t="str">
        <f>G12</f>
        <v>D19</v>
      </c>
      <c r="H127" s="3" t="str">
        <f>H12</f>
        <v>D20</v>
      </c>
      <c r="I127" s="3" t="str">
        <f>D13</f>
        <v>D21</v>
      </c>
    </row>
    <row r="128" spans="1:9" customHeight="1" ht="20">
      <c r="A128" s="2" t="s">
        <v>139</v>
      </c>
      <c r="C128" s="3" t="str">
        <f>G10</f>
        <v>D5</v>
      </c>
      <c r="D128" s="3" t="str">
        <f>H10</f>
        <v>D6</v>
      </c>
      <c r="E128" s="3" t="str">
        <f>C11</f>
        <v>D7</v>
      </c>
      <c r="F128" s="3" t="str">
        <f>E12</f>
        <v>D15</v>
      </c>
      <c r="G128" s="3" t="str">
        <f>F12</f>
        <v>D16</v>
      </c>
      <c r="H128" s="3" t="str">
        <f>C13</f>
        <v>D17</v>
      </c>
      <c r="I128" s="3" t="str">
        <f>E13</f>
        <v>D18</v>
      </c>
    </row>
    <row r="129" spans="1:9" customHeight="1" ht="20">
      <c r="A129" s="2" t="s">
        <v>140</v>
      </c>
      <c r="C129" s="3" t="str">
        <f>G10</f>
        <v>D5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G12</f>
        <v>D19</v>
      </c>
      <c r="H129" s="3" t="str">
        <f>H12</f>
        <v>D20</v>
      </c>
      <c r="I129" s="3" t="str">
        <f>D13</f>
        <v>D21</v>
      </c>
    </row>
    <row r="130" spans="1:9" customHeight="1" ht="20">
      <c r="A130" s="2" t="s">
        <v>141</v>
      </c>
      <c r="C130" s="3" t="str">
        <f>G10</f>
        <v>D5</v>
      </c>
      <c r="D130" s="3" t="str">
        <f>H10</f>
        <v>D6</v>
      </c>
      <c r="E130" s="3" t="str">
        <f>D11</f>
        <v>D8</v>
      </c>
      <c r="F130" s="3" t="str">
        <f>G11</f>
        <v>D11</v>
      </c>
      <c r="G130" s="3" t="str">
        <f>E12</f>
        <v>D15</v>
      </c>
      <c r="H130" s="3" t="str">
        <f>F12</f>
        <v>D16</v>
      </c>
      <c r="I130" s="3" t="str">
        <f>D13</f>
        <v>D21</v>
      </c>
    </row>
    <row r="131" spans="1:9" customHeight="1" ht="20">
      <c r="A131" s="2" t="s">
        <v>142</v>
      </c>
      <c r="C131" s="3" t="str">
        <f>G10</f>
        <v>D5</v>
      </c>
      <c r="D131" s="3" t="str">
        <f>H10</f>
        <v>D6</v>
      </c>
      <c r="E131" s="3" t="str">
        <f>D11</f>
        <v>D8</v>
      </c>
      <c r="F131" s="3" t="str">
        <f>G11</f>
        <v>D11</v>
      </c>
      <c r="G131" s="3" t="str">
        <f>E12</f>
        <v>D15</v>
      </c>
      <c r="H131" s="3" t="str">
        <f>C13</f>
        <v>D17</v>
      </c>
      <c r="I131" s="3" t="str">
        <f>G12</f>
        <v>D19</v>
      </c>
    </row>
    <row r="132" spans="1:9" customHeight="1" ht="20">
      <c r="A132" s="2" t="s">
        <v>143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G11</f>
        <v>D11</v>
      </c>
      <c r="G132" s="3" t="str">
        <f>E12</f>
        <v>D15</v>
      </c>
      <c r="H132" s="3" t="str">
        <f>E13</f>
        <v>D18</v>
      </c>
      <c r="I132" s="3" t="str">
        <f>H12</f>
        <v>D20</v>
      </c>
    </row>
    <row r="133" spans="1:9" customHeight="1" ht="20">
      <c r="A133" s="2" t="s">
        <v>144</v>
      </c>
      <c r="C133" s="3" t="str">
        <f>G10</f>
        <v>D5</v>
      </c>
      <c r="D133" s="3" t="str">
        <f>H10</f>
        <v>D6</v>
      </c>
      <c r="E133" s="3" t="str">
        <f>D11</f>
        <v>D8</v>
      </c>
      <c r="F133" s="3" t="str">
        <f>G11</f>
        <v>D11</v>
      </c>
      <c r="G133" s="3" t="str">
        <f>F12</f>
        <v>D16</v>
      </c>
      <c r="H133" s="3" t="str">
        <f>C13</f>
        <v>D17</v>
      </c>
      <c r="I133" s="3" t="str">
        <f>H12</f>
        <v>D20</v>
      </c>
    </row>
    <row r="134" spans="1:9" customHeight="1" ht="20">
      <c r="A134" s="2" t="s">
        <v>145</v>
      </c>
      <c r="C134" s="3" t="str">
        <f>G10</f>
        <v>D5</v>
      </c>
      <c r="D134" s="3" t="str">
        <f>H10</f>
        <v>D6</v>
      </c>
      <c r="E134" s="3" t="str">
        <f>D11</f>
        <v>D8</v>
      </c>
      <c r="F134" s="3" t="str">
        <f>G11</f>
        <v>D11</v>
      </c>
      <c r="G134" s="3" t="str">
        <f>F12</f>
        <v>D16</v>
      </c>
      <c r="H134" s="3" t="str">
        <f>E13</f>
        <v>D18</v>
      </c>
      <c r="I134" s="3" t="str">
        <f>G12</f>
        <v>D19</v>
      </c>
    </row>
    <row r="135" spans="1:9" customHeight="1" ht="20">
      <c r="A135" s="2" t="s">
        <v>146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G11</f>
        <v>D11</v>
      </c>
      <c r="G135" s="3" t="str">
        <f>C13</f>
        <v>D17</v>
      </c>
      <c r="H135" s="3" t="str">
        <f>E13</f>
        <v>D18</v>
      </c>
      <c r="I135" s="3" t="str">
        <f>D13</f>
        <v>D21</v>
      </c>
    </row>
    <row r="136" spans="1:9" customHeight="1" ht="20">
      <c r="A136" s="2" t="s">
        <v>147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F11</f>
        <v>D10</v>
      </c>
      <c r="G136" s="3" t="str">
        <f>E12</f>
        <v>D15</v>
      </c>
      <c r="H136" s="3" t="str">
        <f>F12</f>
        <v>D16</v>
      </c>
      <c r="I136" s="3" t="str">
        <f>D13</f>
        <v>D21</v>
      </c>
    </row>
    <row r="137" spans="1:9" customHeight="1" ht="20">
      <c r="A137" s="2" t="s">
        <v>148</v>
      </c>
      <c r="C137" s="3" t="str">
        <f>G10</f>
        <v>D5</v>
      </c>
      <c r="D137" s="3" t="str">
        <f>H10</f>
        <v>D6</v>
      </c>
      <c r="E137" s="3" t="str">
        <f>E11</f>
        <v>D9</v>
      </c>
      <c r="F137" s="3" t="str">
        <f>F11</f>
        <v>D10</v>
      </c>
      <c r="G137" s="3" t="str">
        <f>E12</f>
        <v>D15</v>
      </c>
      <c r="H137" s="3" t="str">
        <f>C13</f>
        <v>D17</v>
      </c>
      <c r="I137" s="3" t="str">
        <f>G12</f>
        <v>D19</v>
      </c>
    </row>
    <row r="138" spans="1:9" customHeight="1" ht="20">
      <c r="A138" s="2" t="s">
        <v>149</v>
      </c>
      <c r="C138" s="3" t="str">
        <f>G10</f>
        <v>D5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E12</f>
        <v>D15</v>
      </c>
      <c r="H138" s="3" t="str">
        <f>E13</f>
        <v>D18</v>
      </c>
      <c r="I138" s="3" t="str">
        <f>H12</f>
        <v>D20</v>
      </c>
    </row>
    <row r="139" spans="1:9" customHeight="1" ht="20">
      <c r="A139" s="2" t="s">
        <v>150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F11</f>
        <v>D10</v>
      </c>
      <c r="G139" s="3" t="str">
        <f>F12</f>
        <v>D16</v>
      </c>
      <c r="H139" s="3" t="str">
        <f>C13</f>
        <v>D17</v>
      </c>
      <c r="I139" s="3" t="str">
        <f>H12</f>
        <v>D20</v>
      </c>
    </row>
    <row r="140" spans="1:9" customHeight="1" ht="20">
      <c r="A140" s="2" t="s">
        <v>151</v>
      </c>
      <c r="C140" s="3" t="str">
        <f>G10</f>
        <v>D5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F12</f>
        <v>D16</v>
      </c>
      <c r="H140" s="3" t="str">
        <f>E13</f>
        <v>D18</v>
      </c>
      <c r="I140" s="3" t="str">
        <f>G12</f>
        <v>D19</v>
      </c>
    </row>
    <row r="141" spans="1:9" customHeight="1" ht="20">
      <c r="A141" s="2" t="s">
        <v>152</v>
      </c>
      <c r="C141" s="3" t="str">
        <f>G10</f>
        <v>D5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C13</f>
        <v>D17</v>
      </c>
      <c r="H141" s="3" t="str">
        <f>E13</f>
        <v>D18</v>
      </c>
      <c r="I141" s="3" t="str">
        <f>D13</f>
        <v>D21</v>
      </c>
    </row>
    <row r="142" spans="1:9" customHeight="1" ht="20">
      <c r="A142" s="2" t="s">
        <v>153</v>
      </c>
      <c r="C142" s="3" t="str">
        <f>G10</f>
        <v>D5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G12</f>
        <v>D19</v>
      </c>
      <c r="H142" s="3" t="str">
        <f>H12</f>
        <v>D20</v>
      </c>
      <c r="I142" s="3" t="str">
        <f>D13</f>
        <v>D21</v>
      </c>
    </row>
    <row r="143" spans="1:9" customHeight="1" ht="20">
      <c r="A143" s="2" t="s">
        <v>154</v>
      </c>
      <c r="C143" s="3" t="str">
        <f>G10</f>
        <v>D5</v>
      </c>
      <c r="D143" s="3" t="str">
        <f>C11</f>
        <v>D7</v>
      </c>
      <c r="E143" s="3" t="str">
        <f>D11</f>
        <v>D8</v>
      </c>
      <c r="F143" s="3" t="str">
        <f>F11</f>
        <v>D10</v>
      </c>
      <c r="G143" s="3" t="str">
        <f>E12</f>
        <v>D15</v>
      </c>
      <c r="H143" s="3" t="str">
        <f>F12</f>
        <v>D16</v>
      </c>
      <c r="I143" s="3" t="str">
        <f>D13</f>
        <v>D21</v>
      </c>
    </row>
    <row r="144" spans="1:9" customHeight="1" ht="20">
      <c r="A144" s="2" t="s">
        <v>155</v>
      </c>
      <c r="C144" s="3" t="str">
        <f>G10</f>
        <v>D5</v>
      </c>
      <c r="D144" s="3" t="str">
        <f>C11</f>
        <v>D7</v>
      </c>
      <c r="E144" s="3" t="str">
        <f>D11</f>
        <v>D8</v>
      </c>
      <c r="F144" s="3" t="str">
        <f>F11</f>
        <v>D10</v>
      </c>
      <c r="G144" s="3" t="str">
        <f>E12</f>
        <v>D15</v>
      </c>
      <c r="H144" s="3" t="str">
        <f>C13</f>
        <v>D17</v>
      </c>
      <c r="I144" s="3" t="str">
        <f>G12</f>
        <v>D19</v>
      </c>
    </row>
    <row r="145" spans="1:9" customHeight="1" ht="20">
      <c r="A145" s="2" t="s">
        <v>156</v>
      </c>
      <c r="C145" s="3" t="str">
        <f>G10</f>
        <v>D5</v>
      </c>
      <c r="D145" s="3" t="str">
        <f>C11</f>
        <v>D7</v>
      </c>
      <c r="E145" s="3" t="str">
        <f>D11</f>
        <v>D8</v>
      </c>
      <c r="F145" s="3" t="str">
        <f>F11</f>
        <v>D10</v>
      </c>
      <c r="G145" s="3" t="str">
        <f>E12</f>
        <v>D15</v>
      </c>
      <c r="H145" s="3" t="str">
        <f>E13</f>
        <v>D18</v>
      </c>
      <c r="I145" s="3" t="str">
        <f>H12</f>
        <v>D20</v>
      </c>
    </row>
    <row r="146" spans="1:9" customHeight="1" ht="20">
      <c r="A146" s="2" t="s">
        <v>157</v>
      </c>
      <c r="C146" s="3" t="str">
        <f>G10</f>
        <v>D5</v>
      </c>
      <c r="D146" s="3" t="str">
        <f>C11</f>
        <v>D7</v>
      </c>
      <c r="E146" s="3" t="str">
        <f>D11</f>
        <v>D8</v>
      </c>
      <c r="F146" s="3" t="str">
        <f>F11</f>
        <v>D10</v>
      </c>
      <c r="G146" s="3" t="str">
        <f>F12</f>
        <v>D16</v>
      </c>
      <c r="H146" s="3" t="str">
        <f>C13</f>
        <v>D17</v>
      </c>
      <c r="I146" s="3" t="str">
        <f>H12</f>
        <v>D20</v>
      </c>
    </row>
    <row r="147" spans="1:9" customHeight="1" ht="20">
      <c r="A147" s="2" t="s">
        <v>158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F12</f>
        <v>D16</v>
      </c>
      <c r="H147" s="3" t="str">
        <f>E13</f>
        <v>D18</v>
      </c>
      <c r="I147" s="3" t="str">
        <f>G12</f>
        <v>D19</v>
      </c>
    </row>
    <row r="148" spans="1:9" customHeight="1" ht="20">
      <c r="A148" s="2" t="s">
        <v>159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C13</f>
        <v>D17</v>
      </c>
      <c r="H148" s="3" t="str">
        <f>E13</f>
        <v>D18</v>
      </c>
      <c r="I148" s="3" t="str">
        <f>D13</f>
        <v>D21</v>
      </c>
    </row>
    <row r="149" spans="1:9" customHeight="1" ht="20">
      <c r="A149" s="2" t="s">
        <v>160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G12</f>
        <v>D19</v>
      </c>
      <c r="H149" s="3" t="str">
        <f>H12</f>
        <v>D20</v>
      </c>
      <c r="I149" s="3" t="str">
        <f>D13</f>
        <v>D21</v>
      </c>
    </row>
    <row r="150" spans="1:9" customHeight="1" ht="20">
      <c r="A150" s="2" t="s">
        <v>161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</row>
    <row r="151" spans="1:9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E12</f>
        <v>D15</v>
      </c>
      <c r="H151" s="3" t="str">
        <f>H12</f>
        <v>D20</v>
      </c>
      <c r="I151" s="3" t="str">
        <f>D13</f>
        <v>D21</v>
      </c>
    </row>
    <row r="152" spans="1:9" customHeight="1" ht="20">
      <c r="A152" s="2" t="s">
        <v>163</v>
      </c>
      <c r="C152" s="3" t="str">
        <f>G10</f>
        <v>D5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F12</f>
        <v>D16</v>
      </c>
      <c r="H152" s="3" t="str">
        <f>E13</f>
        <v>D18</v>
      </c>
      <c r="I152" s="3" t="str">
        <f>G12</f>
        <v>D19</v>
      </c>
    </row>
    <row r="153" spans="1:9" customHeight="1" ht="20">
      <c r="A153" s="2" t="s">
        <v>164</v>
      </c>
      <c r="C153" s="3" t="str">
        <f>G10</f>
        <v>D5</v>
      </c>
      <c r="D153" s="3" t="str">
        <f>C11</f>
        <v>D7</v>
      </c>
      <c r="E153" s="3" t="str">
        <f>E11</f>
        <v>D9</v>
      </c>
      <c r="F153" s="3" t="str">
        <f>G11</f>
        <v>D11</v>
      </c>
      <c r="G153" s="3" t="str">
        <f>C13</f>
        <v>D17</v>
      </c>
      <c r="H153" s="3" t="str">
        <f>H12</f>
        <v>D20</v>
      </c>
      <c r="I153" s="3" t="str">
        <f>D13</f>
        <v>D21</v>
      </c>
    </row>
    <row r="154" spans="1:9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E11</f>
        <v>D9</v>
      </c>
      <c r="F154" s="3" t="str">
        <f>E12</f>
        <v>D15</v>
      </c>
      <c r="G154" s="3" t="str">
        <f>F12</f>
        <v>D16</v>
      </c>
      <c r="H154" s="3" t="str">
        <f>C13</f>
        <v>D17</v>
      </c>
      <c r="I154" s="3" t="str">
        <f>E13</f>
        <v>D18</v>
      </c>
    </row>
    <row r="155" spans="1:9" customHeight="1" ht="20">
      <c r="A155" s="2" t="s">
        <v>166</v>
      </c>
      <c r="C155" s="3" t="str">
        <f>G10</f>
        <v>D5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G12</f>
        <v>D19</v>
      </c>
      <c r="H155" s="3" t="str">
        <f>H12</f>
        <v>D20</v>
      </c>
      <c r="I155" s="3" t="str">
        <f>D13</f>
        <v>D21</v>
      </c>
    </row>
    <row r="156" spans="1:9" customHeight="1" ht="20">
      <c r="A156" s="2" t="s">
        <v>167</v>
      </c>
      <c r="C156" s="3" t="str">
        <f>G10</f>
        <v>D5</v>
      </c>
      <c r="D156" s="3" t="str">
        <f>F11</f>
        <v>D10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C13</f>
        <v>D17</v>
      </c>
      <c r="I156" s="3" t="str">
        <f>E13</f>
        <v>D18</v>
      </c>
    </row>
    <row r="157" spans="1:9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E12</f>
        <v>D15</v>
      </c>
      <c r="H157" s="3" t="str">
        <f>F12</f>
        <v>D16</v>
      </c>
      <c r="I157" s="3" t="str">
        <f>D13</f>
        <v>D21</v>
      </c>
    </row>
    <row r="158" spans="1:9" customHeight="1" ht="20">
      <c r="A158" s="2" t="s">
        <v>169</v>
      </c>
      <c r="C158" s="3" t="str">
        <f>H10</f>
        <v>D6</v>
      </c>
      <c r="D158" s="3" t="str">
        <f>C11</f>
        <v>D7</v>
      </c>
      <c r="E158" s="3" t="str">
        <f>D11</f>
        <v>D8</v>
      </c>
      <c r="F158" s="3" t="str">
        <f>E11</f>
        <v>D9</v>
      </c>
      <c r="G158" s="3" t="str">
        <f>E12</f>
        <v>D15</v>
      </c>
      <c r="H158" s="3" t="str">
        <f>C13</f>
        <v>D17</v>
      </c>
      <c r="I158" s="3" t="str">
        <f>G12</f>
        <v>D19</v>
      </c>
    </row>
    <row r="159" spans="1:9" customHeight="1" ht="20">
      <c r="A159" s="2" t="s">
        <v>170</v>
      </c>
      <c r="C159" s="3" t="str">
        <f>H10</f>
        <v>D6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E12</f>
        <v>D15</v>
      </c>
      <c r="H159" s="3" t="str">
        <f>E13</f>
        <v>D18</v>
      </c>
      <c r="I159" s="3" t="str">
        <f>H12</f>
        <v>D20</v>
      </c>
    </row>
    <row r="160" spans="1:9" customHeight="1" ht="20">
      <c r="A160" s="2" t="s">
        <v>171</v>
      </c>
      <c r="C160" s="3" t="str">
        <f>H10</f>
        <v>D6</v>
      </c>
      <c r="D160" s="3" t="str">
        <f>C11</f>
        <v>D7</v>
      </c>
      <c r="E160" s="3" t="str">
        <f>D11</f>
        <v>D8</v>
      </c>
      <c r="F160" s="3" t="str">
        <f>E11</f>
        <v>D9</v>
      </c>
      <c r="G160" s="3" t="str">
        <f>F12</f>
        <v>D16</v>
      </c>
      <c r="H160" s="3" t="str">
        <f>C13</f>
        <v>D17</v>
      </c>
      <c r="I160" s="3" t="str">
        <f>H12</f>
        <v>D20</v>
      </c>
    </row>
    <row r="161" spans="1:9" customHeight="1" ht="20">
      <c r="A161" s="2" t="s">
        <v>172</v>
      </c>
      <c r="C161" s="3" t="str">
        <f>H10</f>
        <v>D6</v>
      </c>
      <c r="D161" s="3" t="str">
        <f>C11</f>
        <v>D7</v>
      </c>
      <c r="E161" s="3" t="str">
        <f>D11</f>
        <v>D8</v>
      </c>
      <c r="F161" s="3" t="str">
        <f>E11</f>
        <v>D9</v>
      </c>
      <c r="G161" s="3" t="str">
        <f>F12</f>
        <v>D16</v>
      </c>
      <c r="H161" s="3" t="str">
        <f>E13</f>
        <v>D18</v>
      </c>
      <c r="I161" s="3" t="str">
        <f>G12</f>
        <v>D19</v>
      </c>
    </row>
    <row r="162" spans="1:9" customHeight="1" ht="20">
      <c r="A162" s="2" t="s">
        <v>173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E11</f>
        <v>D9</v>
      </c>
      <c r="G162" s="3" t="str">
        <f>C13</f>
        <v>D17</v>
      </c>
      <c r="H162" s="3" t="str">
        <f>E13</f>
        <v>D18</v>
      </c>
      <c r="I162" s="3" t="str">
        <f>D13</f>
        <v>D21</v>
      </c>
    </row>
    <row r="163" spans="1:9" customHeight="1" ht="20">
      <c r="A163" s="2" t="s">
        <v>174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E11</f>
        <v>D9</v>
      </c>
      <c r="G163" s="3" t="str">
        <f>G12</f>
        <v>D19</v>
      </c>
      <c r="H163" s="3" t="str">
        <f>H12</f>
        <v>D20</v>
      </c>
      <c r="I163" s="3" t="str">
        <f>D13</f>
        <v>D21</v>
      </c>
    </row>
    <row r="164" spans="1:9" customHeight="1" ht="20">
      <c r="A164" s="2" t="s">
        <v>175</v>
      </c>
      <c r="C164" s="3" t="str">
        <f>H10</f>
        <v>D6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G12</f>
        <v>D19</v>
      </c>
      <c r="H164" s="3" t="str">
        <f>H12</f>
        <v>D20</v>
      </c>
      <c r="I164" s="3" t="str">
        <f>D13</f>
        <v>D21</v>
      </c>
    </row>
    <row r="165" spans="1:9" customHeight="1" ht="20">
      <c r="A165" s="2" t="s">
        <v>176</v>
      </c>
      <c r="C165" s="3" t="str">
        <f>H10</f>
        <v>D6</v>
      </c>
      <c r="D165" s="3" t="str">
        <f>C11</f>
        <v>D7</v>
      </c>
      <c r="E165" s="3" t="str">
        <f>F11</f>
        <v>D10</v>
      </c>
      <c r="F165" s="3" t="str">
        <f>G11</f>
        <v>D11</v>
      </c>
      <c r="G165" s="3" t="str">
        <f>E12</f>
        <v>D15</v>
      </c>
      <c r="H165" s="3" t="str">
        <f>F12</f>
        <v>D16</v>
      </c>
      <c r="I165" s="3" t="str">
        <f>D13</f>
        <v>D21</v>
      </c>
    </row>
    <row r="166" spans="1:9" customHeight="1" ht="20">
      <c r="A166" s="2" t="s">
        <v>177</v>
      </c>
      <c r="C166" s="3" t="str">
        <f>H10</f>
        <v>D6</v>
      </c>
      <c r="D166" s="3" t="str">
        <f>C11</f>
        <v>D7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C13</f>
        <v>D17</v>
      </c>
      <c r="I166" s="3" t="str">
        <f>G12</f>
        <v>D19</v>
      </c>
    </row>
    <row r="167" spans="1:9" customHeight="1" ht="20">
      <c r="A167" s="2" t="s">
        <v>178</v>
      </c>
      <c r="C167" s="3" t="str">
        <f>H10</f>
        <v>D6</v>
      </c>
      <c r="D167" s="3" t="str">
        <f>C11</f>
        <v>D7</v>
      </c>
      <c r="E167" s="3" t="str">
        <f>F11</f>
        <v>D10</v>
      </c>
      <c r="F167" s="3" t="str">
        <f>G11</f>
        <v>D11</v>
      </c>
      <c r="G167" s="3" t="str">
        <f>E12</f>
        <v>D15</v>
      </c>
      <c r="H167" s="3" t="str">
        <f>E13</f>
        <v>D18</v>
      </c>
      <c r="I167" s="3" t="str">
        <f>H12</f>
        <v>D20</v>
      </c>
    </row>
    <row r="168" spans="1:9" customHeight="1" ht="20">
      <c r="A168" s="2" t="s">
        <v>179</v>
      </c>
      <c r="C168" s="3" t="str">
        <f>H10</f>
        <v>D6</v>
      </c>
      <c r="D168" s="3" t="str">
        <f>C11</f>
        <v>D7</v>
      </c>
      <c r="E168" s="3" t="str">
        <f>F11</f>
        <v>D10</v>
      </c>
      <c r="F168" s="3" t="str">
        <f>G11</f>
        <v>D11</v>
      </c>
      <c r="G168" s="3" t="str">
        <f>F12</f>
        <v>D16</v>
      </c>
      <c r="H168" s="3" t="str">
        <f>C13</f>
        <v>D17</v>
      </c>
      <c r="I168" s="3" t="str">
        <f>H12</f>
        <v>D20</v>
      </c>
    </row>
    <row r="169" spans="1:9" customHeight="1" ht="20">
      <c r="A169" s="2" t="s">
        <v>180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F12</f>
        <v>D16</v>
      </c>
      <c r="H169" s="3" t="str">
        <f>E13</f>
        <v>D18</v>
      </c>
      <c r="I169" s="3" t="str">
        <f>G12</f>
        <v>D19</v>
      </c>
    </row>
    <row r="170" spans="1:9" customHeight="1" ht="20">
      <c r="A170" s="2" t="s">
        <v>181</v>
      </c>
      <c r="C170" s="3" t="str">
        <f>H10</f>
        <v>D6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C13</f>
        <v>D17</v>
      </c>
      <c r="H170" s="3" t="str">
        <f>E13</f>
        <v>D18</v>
      </c>
      <c r="I170" s="3" t="str">
        <f>D13</f>
        <v>D21</v>
      </c>
    </row>
    <row r="171" spans="1:9" customHeight="1" ht="20">
      <c r="A171" s="2" t="s">
        <v>182</v>
      </c>
      <c r="C171" s="3" t="str">
        <f>H10</f>
        <v>D6</v>
      </c>
      <c r="D171" s="3" t="str">
        <f>D11</f>
        <v>D8</v>
      </c>
      <c r="E171" s="3" t="str">
        <f>F11</f>
        <v>D10</v>
      </c>
      <c r="F171" s="3" t="str">
        <f>G11</f>
        <v>D11</v>
      </c>
      <c r="G171" s="3" t="str">
        <f>G12</f>
        <v>D19</v>
      </c>
      <c r="H171" s="3" t="str">
        <f>H12</f>
        <v>D20</v>
      </c>
      <c r="I171" s="3" t="str">
        <f>D13</f>
        <v>D21</v>
      </c>
    </row>
    <row r="172" spans="1:9" customHeight="1" ht="20">
      <c r="A172" s="2" t="s">
        <v>183</v>
      </c>
      <c r="C172" s="3" t="str">
        <f>H10</f>
        <v>D6</v>
      </c>
      <c r="D172" s="3" t="str">
        <f>D11</f>
        <v>D8</v>
      </c>
      <c r="E172" s="3" t="str">
        <f>F11</f>
        <v>D10</v>
      </c>
      <c r="F172" s="3" t="str">
        <f>E12</f>
        <v>D15</v>
      </c>
      <c r="G172" s="3" t="str">
        <f>F12</f>
        <v>D16</v>
      </c>
      <c r="H172" s="3" t="str">
        <f>C13</f>
        <v>D17</v>
      </c>
      <c r="I172" s="3" t="str">
        <f>E13</f>
        <v>D18</v>
      </c>
    </row>
    <row r="173" spans="1:9" customHeight="1" ht="20">
      <c r="A173" s="2" t="s">
        <v>184</v>
      </c>
      <c r="C173" s="3" t="str">
        <f>H10</f>
        <v>D6</v>
      </c>
      <c r="D173" s="3" t="str">
        <f>E11</f>
        <v>D9</v>
      </c>
      <c r="E173" s="3" t="str">
        <f>G11</f>
        <v>D11</v>
      </c>
      <c r="F173" s="3" t="str">
        <f>E12</f>
        <v>D15</v>
      </c>
      <c r="G173" s="3" t="str">
        <f>F12</f>
        <v>D16</v>
      </c>
      <c r="H173" s="3" t="str">
        <f>C13</f>
        <v>D17</v>
      </c>
      <c r="I173" s="3" t="str">
        <f>E13</f>
        <v>D18</v>
      </c>
    </row>
    <row r="174" spans="1:9" customHeight="1" ht="20">
      <c r="A174" s="2" t="s">
        <v>185</v>
      </c>
      <c r="C174" s="3" t="str">
        <f>H10</f>
        <v>D6</v>
      </c>
      <c r="D174" s="3" t="str">
        <f>E11</f>
        <v>D9</v>
      </c>
      <c r="E174" s="3" t="str">
        <f>G11</f>
        <v>D11</v>
      </c>
      <c r="F174" s="3" t="str">
        <f>C13</f>
        <v>D17</v>
      </c>
      <c r="G174" s="3" t="str">
        <f>G12</f>
        <v>D19</v>
      </c>
      <c r="H174" s="3" t="str">
        <f>H12</f>
        <v>D20</v>
      </c>
      <c r="I174" s="3" t="str">
        <f>D13</f>
        <v>D21</v>
      </c>
    </row>
    <row r="175" spans="1:9" customHeight="1" ht="20">
      <c r="A175" s="2" t="s">
        <v>186</v>
      </c>
      <c r="C175" s="3" t="str">
        <f>C11</f>
        <v>D7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G12</f>
        <v>D19</v>
      </c>
      <c r="H175" s="3" t="str">
        <f>H12</f>
        <v>D20</v>
      </c>
      <c r="I175" s="3" t="str">
        <f>D13</f>
        <v>D21</v>
      </c>
    </row>
    <row r="176" spans="1:9" customHeight="1" ht="20">
      <c r="A176" s="2" t="s">
        <v>187</v>
      </c>
      <c r="C176" s="3" t="str">
        <f>C11</f>
        <v>D7</v>
      </c>
      <c r="D176" s="3" t="str">
        <f>D11</f>
        <v>D8</v>
      </c>
      <c r="E176" s="3" t="str">
        <f>G11</f>
        <v>D11</v>
      </c>
      <c r="F176" s="3" t="str">
        <f>E12</f>
        <v>D15</v>
      </c>
      <c r="G176" s="3" t="str">
        <f>F12</f>
        <v>D16</v>
      </c>
      <c r="H176" s="3" t="str">
        <f>C13</f>
        <v>D17</v>
      </c>
      <c r="I176" s="3" t="str">
        <f>E13</f>
        <v>D18</v>
      </c>
    </row>
    <row r="177" spans="1:9" customHeight="1" ht="20">
      <c r="A177" s="2" t="s">
        <v>188</v>
      </c>
      <c r="C177" s="3" t="str">
        <f>C11</f>
        <v>D7</v>
      </c>
      <c r="D177" s="3" t="str">
        <f>D11</f>
        <v>D8</v>
      </c>
      <c r="E177" s="3" t="str">
        <f>C12</f>
        <v>D13</v>
      </c>
      <c r="F177" s="3" t="str">
        <f>C13</f>
        <v>D17</v>
      </c>
      <c r="G177" s="3" t="str">
        <f>E13</f>
        <v>D18</v>
      </c>
      <c r="H177" s="3" t="str">
        <f>G12</f>
        <v>D19</v>
      </c>
      <c r="I177" s="3" t="str">
        <f>D13</f>
        <v>D21</v>
      </c>
    </row>
    <row r="178" spans="1:9" customHeight="1" ht="20">
      <c r="A178" s="2" t="s">
        <v>189</v>
      </c>
      <c r="C178" s="3" t="str">
        <f>C11</f>
        <v>D7</v>
      </c>
      <c r="D178" s="3" t="str">
        <f>E11</f>
        <v>D9</v>
      </c>
      <c r="E178" s="3" t="str">
        <f>F11</f>
        <v>D10</v>
      </c>
      <c r="F178" s="3" t="str">
        <f>E12</f>
        <v>D15</v>
      </c>
      <c r="G178" s="3" t="str">
        <f>F12</f>
        <v>D16</v>
      </c>
      <c r="H178" s="3" t="str">
        <f>C13</f>
        <v>D17</v>
      </c>
      <c r="I178" s="3" t="str">
        <f>E13</f>
        <v>D18</v>
      </c>
    </row>
    <row r="179" spans="1:9" customHeight="1" ht="20">
      <c r="A179" s="2" t="s">
        <v>190</v>
      </c>
      <c r="C179" s="3" t="str">
        <f>D11</f>
        <v>D8</v>
      </c>
      <c r="D179" s="3" t="str">
        <f>E11</f>
        <v>D9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D13</f>
        <v>D21</v>
      </c>
    </row>
    <row r="180" spans="1:9" customHeight="1" ht="20">
      <c r="A180" s="2" t="s">
        <v>191</v>
      </c>
      <c r="C180" s="3" t="str">
        <f>D11</f>
        <v>D8</v>
      </c>
      <c r="D180" s="3" t="str">
        <f>E11</f>
        <v>D9</v>
      </c>
      <c r="E180" s="3" t="str">
        <f>F11</f>
        <v>D10</v>
      </c>
      <c r="F180" s="3" t="str">
        <f>G11</f>
        <v>D11</v>
      </c>
      <c r="G180" s="3" t="str">
        <f>E12</f>
        <v>D15</v>
      </c>
      <c r="H180" s="3" t="str">
        <f>C13</f>
        <v>D17</v>
      </c>
      <c r="I180" s="3" t="str">
        <f>G12</f>
        <v>D19</v>
      </c>
    </row>
    <row r="181" spans="1:9" customHeight="1" ht="20">
      <c r="A181" s="2" t="s">
        <v>192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G11</f>
        <v>D11</v>
      </c>
      <c r="G181" s="3" t="str">
        <f>E12</f>
        <v>D15</v>
      </c>
      <c r="H181" s="3" t="str">
        <f>E13</f>
        <v>D18</v>
      </c>
      <c r="I181" s="3" t="str">
        <f>H12</f>
        <v>D20</v>
      </c>
    </row>
    <row r="182" spans="1:9" customHeight="1" ht="20">
      <c r="A182" s="2" t="s">
        <v>193</v>
      </c>
      <c r="C182" s="3" t="str">
        <f>D11</f>
        <v>D8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F12</f>
        <v>D16</v>
      </c>
      <c r="H182" s="3" t="str">
        <f>C13</f>
        <v>D17</v>
      </c>
      <c r="I182" s="3" t="str">
        <f>H12</f>
        <v>D20</v>
      </c>
    </row>
    <row r="183" spans="1:9" customHeight="1" ht="20">
      <c r="A183" s="2" t="s">
        <v>194</v>
      </c>
      <c r="C183" s="3" t="str">
        <f>D11</f>
        <v>D8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F12</f>
        <v>D16</v>
      </c>
      <c r="H183" s="3" t="str">
        <f>E13</f>
        <v>D18</v>
      </c>
      <c r="I183" s="3" t="str">
        <f>G12</f>
        <v>D19</v>
      </c>
    </row>
    <row r="184" spans="1:9" customHeight="1" ht="20">
      <c r="A184" s="2" t="s">
        <v>195</v>
      </c>
      <c r="C184" s="3" t="str">
        <f>D11</f>
        <v>D8</v>
      </c>
      <c r="D184" s="3" t="str">
        <f>E11</f>
        <v>D9</v>
      </c>
      <c r="E184" s="3" t="str">
        <f>F11</f>
        <v>D10</v>
      </c>
      <c r="F184" s="3" t="str">
        <f>G11</f>
        <v>D11</v>
      </c>
      <c r="G184" s="3" t="str">
        <f>C13</f>
        <v>D17</v>
      </c>
      <c r="H184" s="3" t="str">
        <f>E13</f>
        <v>D18</v>
      </c>
      <c r="I184" s="3" t="str">
        <f>D13</f>
        <v>D21</v>
      </c>
    </row>
    <row r="185" spans="1:9" customHeight="1" ht="20">
      <c r="A185" s="2" t="s">
        <v>196</v>
      </c>
      <c r="C185" s="3" t="str">
        <f>D11</f>
        <v>D8</v>
      </c>
      <c r="D185" s="3" t="str">
        <f>E11</f>
        <v>D9</v>
      </c>
      <c r="E185" s="3" t="str">
        <f>F11</f>
        <v>D10</v>
      </c>
      <c r="F185" s="3" t="str">
        <f>G11</f>
        <v>D11</v>
      </c>
      <c r="G185" s="3" t="str">
        <f>G12</f>
        <v>D19</v>
      </c>
      <c r="H185" s="3" t="str">
        <f>H12</f>
        <v>D20</v>
      </c>
      <c r="I185" s="3" t="str">
        <f>D13</f>
        <v>D21</v>
      </c>
    </row>
    <row r="186" spans="1:9" customHeight="1" ht="20">
      <c r="A186" s="2" t="s">
        <v>197</v>
      </c>
      <c r="C186" s="3" t="str">
        <f>E11</f>
        <v>D9</v>
      </c>
      <c r="D186" s="3" t="str">
        <f>E12</f>
        <v>D15</v>
      </c>
      <c r="E186" s="3" t="str">
        <f>F12</f>
        <v>D16</v>
      </c>
      <c r="F186" s="3" t="str">
        <f>C13</f>
        <v>D17</v>
      </c>
      <c r="G186" s="3" t="str">
        <f>E13</f>
        <v>D18</v>
      </c>
      <c r="H186" s="3" t="str">
        <f>G12</f>
        <v>D19</v>
      </c>
      <c r="I186" s="3" t="str">
        <f>D13</f>
        <v>D21</v>
      </c>
    </row>
    <row r="187" spans="1:9" customHeight="1" ht="20">
      <c r="A187" s="2" t="s">
        <v>198</v>
      </c>
      <c r="C187" s="3" t="str">
        <f>H11</f>
        <v>D12</v>
      </c>
      <c r="D187" s="3" t="str">
        <f>C12</f>
        <v>D13</v>
      </c>
      <c r="E187" s="3" t="str">
        <f>D12</f>
        <v>D14</v>
      </c>
      <c r="F187" s="3" t="str">
        <f>E12</f>
        <v>D15</v>
      </c>
      <c r="G187" s="3" t="str">
        <f>F12</f>
        <v>D16</v>
      </c>
      <c r="H187" s="3" t="str">
        <f>G12</f>
        <v>D19</v>
      </c>
      <c r="I187" s="3" t="str">
        <f>H12</f>
        <v>D20</v>
      </c>
    </row>
    <row r="188" spans="1:9" customHeight="1" ht="20">
      <c r="A188" s="2" t="s">
        <v>199</v>
      </c>
      <c r="C188" s="3" t="str">
        <f>H11</f>
        <v>D12</v>
      </c>
      <c r="D188" s="3" t="str">
        <f>C12</f>
        <v>D13</v>
      </c>
      <c r="E188" s="3" t="str">
        <f>D12</f>
        <v>D14</v>
      </c>
      <c r="F188" s="3" t="str">
        <f>E12</f>
        <v>D15</v>
      </c>
      <c r="G188" s="3" t="str">
        <f>C13</f>
        <v>D17</v>
      </c>
      <c r="H188" s="3" t="str">
        <f>H12</f>
        <v>D20</v>
      </c>
      <c r="I188" s="3" t="str">
        <f>D13</f>
        <v>D21</v>
      </c>
    </row>
    <row r="189" spans="1:9" customHeight="1" ht="20">
      <c r="A189" s="2" t="s">
        <v>200</v>
      </c>
      <c r="C189" s="3" t="str">
        <f>H11</f>
        <v>D12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E13</f>
        <v>D18</v>
      </c>
      <c r="H189" s="3" t="str">
        <f>G12</f>
        <v>D19</v>
      </c>
      <c r="I189" s="3" t="str">
        <f>D13</f>
        <v>D21</v>
      </c>
    </row>
    <row r="190" spans="1:9" customHeight="1" ht="20">
      <c r="A190" s="2" t="s">
        <v>201</v>
      </c>
      <c r="C190" s="3" t="str">
        <f>H11</f>
        <v>D12</v>
      </c>
      <c r="D190" s="3" t="str">
        <f>C12</f>
        <v>D13</v>
      </c>
      <c r="E190" s="3" t="str">
        <f>D12</f>
        <v>D14</v>
      </c>
      <c r="F190" s="3" t="str">
        <f>F12</f>
        <v>D16</v>
      </c>
      <c r="G190" s="3" t="str">
        <f>C13</f>
        <v>D17</v>
      </c>
      <c r="H190" s="3" t="str">
        <f>G12</f>
        <v>D19</v>
      </c>
      <c r="I190" s="3" t="str">
        <f>D13</f>
        <v>D21</v>
      </c>
    </row>
    <row r="191" spans="1:9" customHeight="1" ht="20">
      <c r="A191" s="2" t="s">
        <v>202</v>
      </c>
      <c r="C191" s="3" t="str">
        <f>H11</f>
        <v>D12</v>
      </c>
      <c r="D191" s="3" t="str">
        <f>C12</f>
        <v>D13</v>
      </c>
      <c r="E191" s="3" t="str">
        <f>D12</f>
        <v>D14</v>
      </c>
      <c r="F191" s="3" t="str">
        <f>F12</f>
        <v>D16</v>
      </c>
      <c r="G191" s="3" t="str">
        <f>E13</f>
        <v>D18</v>
      </c>
      <c r="H191" s="3" t="str">
        <f>H12</f>
        <v>D20</v>
      </c>
      <c r="I191" s="3" t="str">
        <f>D13</f>
        <v>D21</v>
      </c>
    </row>
    <row r="192" spans="1:9" customHeight="1" ht="20">
      <c r="A192" s="2" t="s">
        <v>203</v>
      </c>
      <c r="C192" s="3" t="str">
        <f>H11</f>
        <v>D12</v>
      </c>
      <c r="D192" s="3" t="str">
        <f>C12</f>
        <v>D13</v>
      </c>
      <c r="E192" s="3" t="str">
        <f>D12</f>
        <v>D14</v>
      </c>
      <c r="F192" s="3" t="str">
        <f>C13</f>
        <v>D17</v>
      </c>
      <c r="G192" s="3" t="str">
        <f>E13</f>
        <v>D18</v>
      </c>
      <c r="H192" s="3" t="str">
        <f>G12</f>
        <v>D19</v>
      </c>
      <c r="I192" s="3" t="str">
        <f>H12</f>
        <v>D20</v>
      </c>
    </row>
    <row r="194" spans="1:9" customHeight="1" ht="20">
      <c r="A194" s="1" t="s">
        <v>204</v>
      </c>
    </row>
    <row r="195" spans="1:9" customHeight="1" ht="20">
      <c r="A195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4:J194"/>
    <mergeCell ref="A195:J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2018-06-30T10:45:42-03:00</dcterms:created>
  <dcterms:modified xsi:type="dcterms:W3CDTF">2018-06-30T10:45:42-03:00</dcterms:modified>
  <dc:title>Untitled Spreadsheet</dc:title>
  <dc:description/>
  <dc:subject/>
  <cp:keywords/>
  <cp:category/>
</cp:coreProperties>
</file>