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<sst xmlns="http://schemas.openxmlformats.org/spreadsheetml/2006/main" uniqueCount="43">
  <si>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</si>
  <si>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</si>
  <si>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6 dezenas por jogo</t>
  </si>
  <si>
    <t>garantindo 3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</si>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</sst>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D10</f>
        <v>D2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E10</f>
        <v>D3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34</v>
      </c>
      <c r="C23" s="3" t="str">
        <f>F10</f>
        <v>D4</v>
      </c>
      <c r="D23" s="3" t="str">
        <f>E11</f>
        <v>D9</v>
      </c>
      <c r="E23" s="3" t="str">
        <f>F11</f>
        <v>D10</v>
      </c>
      <c r="F23" s="3" t="str">
        <f>G11</f>
        <v>D11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35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36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37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38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D12</f>
        <v>D14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40</v>
      </c>
      <c r="C29" s="3" t="str">
        <f>E12</f>
        <v>D15</v>
      </c>
      <c r="D29" s="3" t="str">
        <f>F12</f>
        <v>D16</v>
      </c>
      <c r="E29" s="3" t="str">
        <f>H12</f>
        <v>D18</v>
      </c>
      <c r="F29" s="3" t="str">
        <f>C13</f>
        <v>D19</v>
      </c>
      <c r="G29" s="3" t="str">
        <f>D13</f>
        <v>D20</v>
      </c>
      <c r="H29" s="3" t="str">
        <f>E13</f>
        <v>D21</v>
      </c>
    </row>
    <row r="31" spans="1:8" customHeight="1" ht="20">
      <c r="A31" s="1" t="s">
        <v>41</v>
      </c>
    </row>
    <row r="32" spans="1:8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2018-06-30T10:45:38-03:00</dcterms:created>
  <dcterms:modified xsi:type="dcterms:W3CDTF">2018-06-30T10:45:38-03:00</dcterms:modified>
  <dc:title>Untitled Spreadsheet</dc:title>
  <dc:description/>
  <dc:subject/>
  <cp:keywords/>
  <cp:category/>
</cp:coreProperties>
</file>