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<sst xmlns="http://schemas.openxmlformats.org/spreadsheetml/2006/main" uniqueCount="1153">
  <si>
    <t>Lotodicas - Planilhas exclusivas</t>
  </si>
  <si>
    <t>www.lotodicas.com.br</t>
  </si>
  <si>
    <t>Jogue com 21 dezenas com 15 dezenas por jogo</t>
  </si>
  <si>
    <t>garantindo 14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</si>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</sst>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42"/>
  <sheetViews>
    <sheetView tabSelected="1" workbookViewId="0" showGridLines="true" showRowColHeaders="1">
      <selection activeCell="A1142" sqref="A11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F12</f>
        <v>D16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E12</f>
        <v>D15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C12</f>
        <v>D13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C13</f>
        <v>D19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F12</f>
        <v>D16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H12</f>
        <v>D18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E12</f>
        <v>D15</v>
      </c>
      <c r="N67" s="3" t="str">
        <f>G12</f>
        <v>D17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G11</f>
        <v>D11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F11</f>
        <v>D10</v>
      </c>
      <c r="K84" s="3" t="str">
        <f>G11</f>
        <v>D11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H12</f>
        <v>D18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C12</f>
        <v>D13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E12</f>
        <v>D15</v>
      </c>
      <c r="N99" s="3" t="str">
        <f>F12</f>
        <v>D16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E12</f>
        <v>D15</v>
      </c>
      <c r="N110" s="3" t="str">
        <f>G12</f>
        <v>D17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D12</f>
        <v>D14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C13</f>
        <v>D19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F12</f>
        <v>D16</v>
      </c>
      <c r="O123" s="3" t="str">
        <f>H12</f>
        <v>D18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G11</f>
        <v>D11</v>
      </c>
      <c r="J136" s="3" t="str">
        <f>C12</f>
        <v>D13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C12</f>
        <v>D13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D12</f>
        <v>D14</v>
      </c>
      <c r="M142" s="3" t="str">
        <f>E12</f>
        <v>D15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G12</f>
        <v>D17</v>
      </c>
      <c r="O151" s="3" t="str">
        <f>H12</f>
        <v>D18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E12</f>
        <v>D15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D12</f>
        <v>D14</v>
      </c>
      <c r="M156" s="3" t="str">
        <f>E12</f>
        <v>D15</v>
      </c>
      <c r="N156" s="3" t="str">
        <f>G12</f>
        <v>D17</v>
      </c>
      <c r="O156" s="3" t="str">
        <f>H12</f>
        <v>D18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C12</f>
        <v>D13</v>
      </c>
      <c r="M165" s="3" t="str">
        <f>D12</f>
        <v>D14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D13</f>
        <v>D20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E12</f>
        <v>D15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E11</f>
        <v>D9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E11</f>
        <v>D9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G12</f>
        <v>D17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C12</f>
        <v>D13</v>
      </c>
      <c r="M187" s="3" t="str">
        <f>D12</f>
        <v>D14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H12</f>
        <v>D18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H11</f>
        <v>D12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D13</f>
        <v>D20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G12</f>
        <v>D17</v>
      </c>
      <c r="Q200" s="3" t="str">
        <f>C13</f>
        <v>D19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E12</f>
        <v>D15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E13</f>
        <v>D21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E12</f>
        <v>D15</v>
      </c>
      <c r="N210" s="3" t="str">
        <f>F12</f>
        <v>D16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C12</f>
        <v>D13</v>
      </c>
      <c r="M211" s="3" t="str">
        <f>D12</f>
        <v>D14</v>
      </c>
      <c r="N211" s="3" t="str">
        <f>F12</f>
        <v>D16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E13</f>
        <v>D21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H12</f>
        <v>D18</v>
      </c>
      <c r="P226" s="3" t="str">
        <f>C13</f>
        <v>D19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C13</f>
        <v>D19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H12</f>
        <v>D18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E12</f>
        <v>D15</v>
      </c>
      <c r="N237" s="3" t="str">
        <f>G12</f>
        <v>D17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E12</f>
        <v>D15</v>
      </c>
      <c r="N244" s="3" t="str">
        <f>G12</f>
        <v>D17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G11</f>
        <v>D11</v>
      </c>
      <c r="J247" s="3" t="str">
        <f>H11</f>
        <v>D12</v>
      </c>
      <c r="K247" s="3" t="str">
        <f>D12</f>
        <v>D14</v>
      </c>
      <c r="L247" s="3" t="str">
        <f>F12</f>
        <v>D16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C13</f>
        <v>D19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E11</f>
        <v>D9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D13</f>
        <v>D20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F12</f>
        <v>D16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F11</f>
        <v>D10</v>
      </c>
      <c r="I255" s="3" t="str">
        <f>H11</f>
        <v>D12</v>
      </c>
      <c r="J255" s="3" t="str">
        <f>D12</f>
        <v>D14</v>
      </c>
      <c r="K255" s="3" t="str">
        <f>E12</f>
        <v>D15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H11</f>
        <v>D12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E11</f>
        <v>D9</v>
      </c>
      <c r="H263" s="3" t="str">
        <f>F11</f>
        <v>D10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C12</f>
        <v>D13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D12</f>
        <v>D14</v>
      </c>
      <c r="M267" s="3" t="str">
        <f>E12</f>
        <v>D15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G12</f>
        <v>D17</v>
      </c>
      <c r="Q270" s="3" t="str">
        <f>C13</f>
        <v>D19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G11</f>
        <v>D11</v>
      </c>
      <c r="L272" s="3" t="str">
        <f>H11</f>
        <v>D12</v>
      </c>
      <c r="M272" s="3" t="str">
        <f>E12</f>
        <v>D15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G11</f>
        <v>D11</v>
      </c>
      <c r="L273" s="3" t="str">
        <f>C12</f>
        <v>D13</v>
      </c>
      <c r="M273" s="3" t="str">
        <f>D12</f>
        <v>D14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H11</f>
        <v>D12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H12</f>
        <v>D18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C13</f>
        <v>D19</v>
      </c>
      <c r="Q279" s="3" t="str">
        <f>E13</f>
        <v>D21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F12</f>
        <v>D16</v>
      </c>
      <c r="O282" s="3" t="str">
        <f>G12</f>
        <v>D17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G12</f>
        <v>D17</v>
      </c>
      <c r="O288" s="3" t="str">
        <f>H12</f>
        <v>D18</v>
      </c>
      <c r="P288" s="3" t="str">
        <f>D13</f>
        <v>D20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D12</f>
        <v>D14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C12</f>
        <v>D13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F12</f>
        <v>D16</v>
      </c>
      <c r="O293" s="3" t="str">
        <f>H12</f>
        <v>D18</v>
      </c>
      <c r="P293" s="3" t="str">
        <f>C13</f>
        <v>D19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G12</f>
        <v>D17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H12</f>
        <v>D18</v>
      </c>
      <c r="Q299" s="3" t="str">
        <f>D13</f>
        <v>D20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F12</f>
        <v>D16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G12</f>
        <v>D17</v>
      </c>
      <c r="O309" s="3" t="str">
        <f>H12</f>
        <v>D18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E11</f>
        <v>D9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D13</f>
        <v>D20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G12</f>
        <v>D17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D12</f>
        <v>D14</v>
      </c>
      <c r="N317" s="3" t="str">
        <f>F12</f>
        <v>D16</v>
      </c>
      <c r="O317" s="3" t="str">
        <f>H12</f>
        <v>D18</v>
      </c>
      <c r="P317" s="3" t="str">
        <f>D13</f>
        <v>D20</v>
      </c>
      <c r="Q317" s="3" t="str">
        <f>E13</f>
        <v>D21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C12</f>
        <v>D13</v>
      </c>
      <c r="M321" s="3" t="str">
        <f>E12</f>
        <v>D15</v>
      </c>
      <c r="N321" s="3" t="str">
        <f>F12</f>
        <v>D16</v>
      </c>
      <c r="O321" s="3" t="str">
        <f>H12</f>
        <v>D18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H12</f>
        <v>D18</v>
      </c>
      <c r="P323" s="3" t="str">
        <f>D13</f>
        <v>D20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E13</f>
        <v>D21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G11</f>
        <v>D11</v>
      </c>
      <c r="J326" s="3" t="str">
        <f>H11</f>
        <v>D12</v>
      </c>
      <c r="K326" s="3" t="str">
        <f>C12</f>
        <v>D13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H11</f>
        <v>D12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D11</f>
        <v>D8</v>
      </c>
      <c r="H335" s="3" t="str">
        <f>E11</f>
        <v>D9</v>
      </c>
      <c r="I335" s="3" t="str">
        <f>G11</f>
        <v>D11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C12</f>
        <v>D13</v>
      </c>
      <c r="K337" s="3" t="str">
        <f>D12</f>
        <v>D14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D13</f>
        <v>D20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G11</f>
        <v>D11</v>
      </c>
      <c r="J341" s="3" t="str">
        <f>D12</f>
        <v>D14</v>
      </c>
      <c r="K341" s="3" t="str">
        <f>E12</f>
        <v>D15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F12</f>
        <v>D16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C12</f>
        <v>D13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D12</f>
        <v>D14</v>
      </c>
      <c r="M352" s="3" t="str">
        <f>E12</f>
        <v>D15</v>
      </c>
      <c r="N352" s="3" t="str">
        <f>G12</f>
        <v>D17</v>
      </c>
      <c r="O352" s="3" t="str">
        <f>C13</f>
        <v>D19</v>
      </c>
      <c r="P352" s="3" t="str">
        <f>D13</f>
        <v>D20</v>
      </c>
      <c r="Q352" s="3" t="str">
        <f>E13</f>
        <v>D21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E12</f>
        <v>D15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F11</f>
        <v>D10</v>
      </c>
      <c r="I364" s="3" t="str">
        <f>H11</f>
        <v>D12</v>
      </c>
      <c r="J364" s="3" t="str">
        <f>C12</f>
        <v>D13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F11</f>
        <v>D10</v>
      </c>
      <c r="I365" s="3" t="str">
        <f>C12</f>
        <v>D13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E11</f>
        <v>D9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D11</f>
        <v>D8</v>
      </c>
      <c r="H370" s="3" t="str">
        <f>F11</f>
        <v>D10</v>
      </c>
      <c r="I370" s="3" t="str">
        <f>G11</f>
        <v>D11</v>
      </c>
      <c r="J370" s="3" t="str">
        <f>C12</f>
        <v>D13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E11</f>
        <v>D9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D12</f>
        <v>D14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H12</f>
        <v>D18</v>
      </c>
      <c r="P376" s="3" t="str">
        <f>C13</f>
        <v>D19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C13</f>
        <v>D19</v>
      </c>
      <c r="P379" s="3" t="str">
        <f>D13</f>
        <v>D20</v>
      </c>
      <c r="Q379" s="3" t="str">
        <f>E13</f>
        <v>D21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F12</f>
        <v>D16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G12</f>
        <v>D17</v>
      </c>
      <c r="P386" s="3" t="str">
        <f>H12</f>
        <v>D18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G12</f>
        <v>D17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D12</f>
        <v>D14</v>
      </c>
      <c r="O388" s="3" t="str">
        <f>G12</f>
        <v>D17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D12</f>
        <v>D14</v>
      </c>
      <c r="O389" s="3" t="str">
        <f>H12</f>
        <v>D18</v>
      </c>
      <c r="P389" s="3" t="str">
        <f>C13</f>
        <v>D19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C13</f>
        <v>D19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C13</f>
        <v>D19</v>
      </c>
      <c r="Q392" s="3" t="str">
        <f>E13</f>
        <v>D21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C12</f>
        <v>D13</v>
      </c>
      <c r="N393" s="3" t="str">
        <f>D12</f>
        <v>D14</v>
      </c>
      <c r="O393" s="3" t="str">
        <f>F12</f>
        <v>D16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D13</f>
        <v>D20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C12</f>
        <v>D13</v>
      </c>
      <c r="N395" s="3" t="str">
        <f>E12</f>
        <v>D15</v>
      </c>
      <c r="O395" s="3" t="str">
        <f>G12</f>
        <v>D17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D12</f>
        <v>D14</v>
      </c>
      <c r="N396" s="3" t="str">
        <f>E12</f>
        <v>D15</v>
      </c>
      <c r="O396" s="3" t="str">
        <f>G12</f>
        <v>D17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H11</f>
        <v>D12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F12</f>
        <v>D16</v>
      </c>
      <c r="Q397" s="3" t="str">
        <f>G12</f>
        <v>D17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F12</f>
        <v>D16</v>
      </c>
      <c r="P398" s="3" t="str">
        <f>G12</f>
        <v>D17</v>
      </c>
      <c r="Q398" s="3" t="str">
        <f>C13</f>
        <v>D19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H11</f>
        <v>D12</v>
      </c>
      <c r="M399" s="3" t="str">
        <f>C12</f>
        <v>D13</v>
      </c>
      <c r="N399" s="3" t="str">
        <f>E12</f>
        <v>D15</v>
      </c>
      <c r="O399" s="3" t="str">
        <f>F12</f>
        <v>D16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H11</f>
        <v>D12</v>
      </c>
      <c r="M400" s="3" t="str">
        <f>C12</f>
        <v>D13</v>
      </c>
      <c r="N400" s="3" t="str">
        <f>E12</f>
        <v>D15</v>
      </c>
      <c r="O400" s="3" t="str">
        <f>G12</f>
        <v>D17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H11</f>
        <v>D12</v>
      </c>
      <c r="M401" s="3" t="str">
        <f>C12</f>
        <v>D13</v>
      </c>
      <c r="N401" s="3" t="str">
        <f>E12</f>
        <v>D15</v>
      </c>
      <c r="O401" s="3" t="str">
        <f>H12</f>
        <v>D18</v>
      </c>
      <c r="P401" s="3" t="str">
        <f>C13</f>
        <v>D19</v>
      </c>
      <c r="Q401" s="3" t="str">
        <f>E13</f>
        <v>D21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H11</f>
        <v>D12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H11</f>
        <v>D12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H11</f>
        <v>D12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F12</f>
        <v>D16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C13</f>
        <v>D19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F12</f>
        <v>D16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G11</f>
        <v>D11</v>
      </c>
      <c r="K410" s="3" t="str">
        <f>H11</f>
        <v>D12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G11</f>
        <v>D11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C12</f>
        <v>D13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C13</f>
        <v>D19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G11</f>
        <v>D11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H11</f>
        <v>D12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G11</f>
        <v>D11</v>
      </c>
      <c r="K428" s="3" t="str">
        <f>C12</f>
        <v>D13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F11</f>
        <v>D10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C12</f>
        <v>D13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G11</f>
        <v>D11</v>
      </c>
      <c r="K435" s="3" t="str">
        <f>H11</f>
        <v>D12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G11</f>
        <v>D11</v>
      </c>
      <c r="K438" s="3" t="str">
        <f>C12</f>
        <v>D13</v>
      </c>
      <c r="L438" s="3" t="str">
        <f>E12</f>
        <v>D15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C13</f>
        <v>D19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D13</f>
        <v>D20</v>
      </c>
      <c r="Q442" s="3" t="str">
        <f>E13</f>
        <v>D21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F12</f>
        <v>D16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F11</f>
        <v>D10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E13</f>
        <v>D21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F11</f>
        <v>D10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D13</f>
        <v>D20</v>
      </c>
      <c r="Q446" s="3" t="str">
        <f>E13</f>
        <v>D21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E13</f>
        <v>D21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F12</f>
        <v>D16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G12</f>
        <v>D17</v>
      </c>
      <c r="P456" s="3" t="str">
        <f>H12</f>
        <v>D18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E12</f>
        <v>D15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D13</f>
        <v>D20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H12</f>
        <v>D18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G11</f>
        <v>D11</v>
      </c>
      <c r="K462" s="3" t="str">
        <f>C12</f>
        <v>D13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G12</f>
        <v>D17</v>
      </c>
      <c r="P466" s="3" t="str">
        <f>C13</f>
        <v>D19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H12</f>
        <v>D18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C13</f>
        <v>D19</v>
      </c>
      <c r="P476" s="3" t="str">
        <f>D13</f>
        <v>D20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C13</f>
        <v>D19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C13</f>
        <v>D19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C12</f>
        <v>D13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C13</f>
        <v>D19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D12</f>
        <v>D14</v>
      </c>
      <c r="L483" s="3" t="str">
        <f>E12</f>
        <v>D15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F12</f>
        <v>D16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H11</f>
        <v>D12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G12</f>
        <v>D17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D12</f>
        <v>D14</v>
      </c>
      <c r="L492" s="3" t="str">
        <f>E12</f>
        <v>D15</v>
      </c>
      <c r="M492" s="3" t="str">
        <f>F12</f>
        <v>D16</v>
      </c>
      <c r="N492" s="3" t="str">
        <f>G12</f>
        <v>D17</v>
      </c>
      <c r="O492" s="3" t="str">
        <f>C13</f>
        <v>D19</v>
      </c>
      <c r="P492" s="3" t="str">
        <f>D13</f>
        <v>D20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D13</f>
        <v>D20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E12</f>
        <v>D15</v>
      </c>
      <c r="M496" s="3" t="str">
        <f>G12</f>
        <v>D17</v>
      </c>
      <c r="N496" s="3" t="str">
        <f>H12</f>
        <v>D18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G12</f>
        <v>D17</v>
      </c>
      <c r="Q499" s="3" t="str">
        <f>H12</f>
        <v>D18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G12</f>
        <v>D17</v>
      </c>
      <c r="P501" s="3" t="str">
        <f>C13</f>
        <v>D19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D12</f>
        <v>D14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E11</f>
        <v>D9</v>
      </c>
      <c r="H504" s="3" t="str">
        <f>G11</f>
        <v>D11</v>
      </c>
      <c r="I504" s="3" t="str">
        <f>H11</f>
        <v>D12</v>
      </c>
      <c r="J504" s="3" t="str">
        <f>C12</f>
        <v>D13</v>
      </c>
      <c r="K504" s="3" t="str">
        <f>D12</f>
        <v>D14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D13</f>
        <v>D20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C12</f>
        <v>D13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D13</f>
        <v>D20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E11</f>
        <v>D9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D11</f>
        <v>D8</v>
      </c>
      <c r="G516" s="3" t="str">
        <f>F11</f>
        <v>D10</v>
      </c>
      <c r="H516" s="3" t="str">
        <f>G11</f>
        <v>D11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G12</f>
        <v>D17</v>
      </c>
      <c r="P520" s="3" t="str">
        <f>H12</f>
        <v>D18</v>
      </c>
      <c r="Q520" s="3" t="str">
        <f>D13</f>
        <v>D20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G11</f>
        <v>D11</v>
      </c>
      <c r="K521" s="3" t="str">
        <f>H11</f>
        <v>D12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G11</f>
        <v>D11</v>
      </c>
      <c r="K522" s="3" t="str">
        <f>C12</f>
        <v>D13</v>
      </c>
      <c r="L522" s="3" t="str">
        <f>D12</f>
        <v>D14</v>
      </c>
      <c r="M522" s="3" t="str">
        <f>F12</f>
        <v>D16</v>
      </c>
      <c r="N522" s="3" t="str">
        <f>G12</f>
        <v>D17</v>
      </c>
      <c r="O522" s="3" t="str">
        <f>C13</f>
        <v>D19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H12</f>
        <v>D18</v>
      </c>
      <c r="P525" s="3" t="str">
        <f>D13</f>
        <v>D20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D12</f>
        <v>D14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E12</f>
        <v>D15</v>
      </c>
      <c r="M527" s="3" t="str">
        <f>F12</f>
        <v>D16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H11</f>
        <v>D12</v>
      </c>
      <c r="K528" s="3" t="str">
        <f>C12</f>
        <v>D13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G11</f>
        <v>D11</v>
      </c>
      <c r="I533" s="3" t="str">
        <f>H11</f>
        <v>D12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F12</f>
        <v>D16</v>
      </c>
      <c r="P534" s="3" t="str">
        <f>G12</f>
        <v>D17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H12</f>
        <v>D18</v>
      </c>
      <c r="Q535" s="3" t="str">
        <f>E13</f>
        <v>D21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E11</f>
        <v>D9</v>
      </c>
      <c r="H539" s="3" t="str">
        <f>G11</f>
        <v>D11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E13</f>
        <v>D21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F11</f>
        <v>D10</v>
      </c>
      <c r="H540" s="3" t="str">
        <f>G11</f>
        <v>D11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C13</f>
        <v>D19</v>
      </c>
      <c r="P541" s="3" t="str">
        <f>D13</f>
        <v>D20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H12</f>
        <v>D18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D12</f>
        <v>D14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D13</f>
        <v>D20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H11</f>
        <v>D12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C12</f>
        <v>D13</v>
      </c>
      <c r="K547" s="3" t="str">
        <f>D12</f>
        <v>D14</v>
      </c>
      <c r="L547" s="3" t="str">
        <f>E12</f>
        <v>D15</v>
      </c>
      <c r="M547" s="3" t="str">
        <f>F12</f>
        <v>D16</v>
      </c>
      <c r="N547" s="3" t="str">
        <f>G12</f>
        <v>D17</v>
      </c>
      <c r="O547" s="3" t="str">
        <f>H12</f>
        <v>D18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E13</f>
        <v>D21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D11</f>
        <v>D8</v>
      </c>
      <c r="G550" s="3" t="str">
        <f>E11</f>
        <v>D9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G12</f>
        <v>D17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E12</f>
        <v>D15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C12</f>
        <v>D13</v>
      </c>
      <c r="L555" s="3" t="str">
        <f>D12</f>
        <v>D14</v>
      </c>
      <c r="M555" s="3" t="str">
        <f>F12</f>
        <v>D16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F12</f>
        <v>D16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H11</f>
        <v>D12</v>
      </c>
      <c r="K559" s="3" t="str">
        <f>D12</f>
        <v>D14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H10</f>
        <v>D6</v>
      </c>
      <c r="F561" s="3" t="str">
        <f>E11</f>
        <v>D9</v>
      </c>
      <c r="G561" s="3" t="str">
        <f>F11</f>
        <v>D10</v>
      </c>
      <c r="H561" s="3" t="str">
        <f>G11</f>
        <v>D11</v>
      </c>
      <c r="I561" s="3" t="str">
        <f>H11</f>
        <v>D12</v>
      </c>
      <c r="J561" s="3" t="str">
        <f>C12</f>
        <v>D13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D13</f>
        <v>D20</v>
      </c>
      <c r="Q561" s="3" t="str">
        <f>E13</f>
        <v>D21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C12</f>
        <v>D13</v>
      </c>
      <c r="M566" s="3" t="str">
        <f>D12</f>
        <v>D14</v>
      </c>
      <c r="N566" s="3" t="str">
        <f>F12</f>
        <v>D16</v>
      </c>
      <c r="O566" s="3" t="str">
        <f>G12</f>
        <v>D17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C12</f>
        <v>D13</v>
      </c>
      <c r="M567" s="3" t="str">
        <f>D12</f>
        <v>D14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C12</f>
        <v>D13</v>
      </c>
      <c r="M568" s="3" t="str">
        <f>D12</f>
        <v>D14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D12</f>
        <v>D14</v>
      </c>
      <c r="M570" s="3" t="str">
        <f>E12</f>
        <v>D15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G11</f>
        <v>D11</v>
      </c>
      <c r="L571" s="3" t="str">
        <f>H11</f>
        <v>D12</v>
      </c>
      <c r="M571" s="3" t="str">
        <f>D12</f>
        <v>D14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G11</f>
        <v>D11</v>
      </c>
      <c r="L572" s="3" t="str">
        <f>H11</f>
        <v>D12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G11</f>
        <v>D11</v>
      </c>
      <c r="L573" s="3" t="str">
        <f>H11</f>
        <v>D12</v>
      </c>
      <c r="M573" s="3" t="str">
        <f>E12</f>
        <v>D15</v>
      </c>
      <c r="N573" s="3" t="str">
        <f>G12</f>
        <v>D17</v>
      </c>
      <c r="O573" s="3" t="str">
        <f>H12</f>
        <v>D18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G11</f>
        <v>D11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G12</f>
        <v>D17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G11</f>
        <v>D11</v>
      </c>
      <c r="L575" s="3" t="str">
        <f>C12</f>
        <v>D13</v>
      </c>
      <c r="M575" s="3" t="str">
        <f>D12</f>
        <v>D14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G11</f>
        <v>D11</v>
      </c>
      <c r="L576" s="3" t="str">
        <f>C12</f>
        <v>D13</v>
      </c>
      <c r="M576" s="3" t="str">
        <f>E12</f>
        <v>D15</v>
      </c>
      <c r="N576" s="3" t="str">
        <f>F12</f>
        <v>D16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F12</f>
        <v>D16</v>
      </c>
      <c r="O577" s="3" t="str">
        <f>G12</f>
        <v>D17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F12</f>
        <v>D16</v>
      </c>
      <c r="O579" s="3" t="str">
        <f>H12</f>
        <v>D18</v>
      </c>
      <c r="P579" s="3" t="str">
        <f>C13</f>
        <v>D19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G12</f>
        <v>D17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E12</f>
        <v>D15</v>
      </c>
      <c r="P581" s="3" t="str">
        <f>H12</f>
        <v>D18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E12</f>
        <v>D15</v>
      </c>
      <c r="N583" s="3" t="str">
        <f>F12</f>
        <v>D16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F11</f>
        <v>D10</v>
      </c>
      <c r="K584" s="3" t="str">
        <f>G11</f>
        <v>D11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C13</f>
        <v>D19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F11</f>
        <v>D10</v>
      </c>
      <c r="K585" s="3" t="str">
        <f>G11</f>
        <v>D11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F11</f>
        <v>D10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F11</f>
        <v>D10</v>
      </c>
      <c r="K587" s="3" t="str">
        <f>H11</f>
        <v>D12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G12</f>
        <v>D17</v>
      </c>
      <c r="Q589" s="3" t="str">
        <f>C13</f>
        <v>D19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H12</f>
        <v>D18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D12</f>
        <v>D14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D12</f>
        <v>D14</v>
      </c>
      <c r="M593" s="3" t="str">
        <f>E12</f>
        <v>D15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E11</f>
        <v>D9</v>
      </c>
      <c r="J595" s="3" t="str">
        <f>F11</f>
        <v>D10</v>
      </c>
      <c r="K595" s="3" t="str">
        <f>H11</f>
        <v>D12</v>
      </c>
      <c r="L595" s="3" t="str">
        <f>D12</f>
        <v>D14</v>
      </c>
      <c r="M595" s="3" t="str">
        <f>E12</f>
        <v>D15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D13</f>
        <v>D20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E12</f>
        <v>D15</v>
      </c>
      <c r="P598" s="3" t="str">
        <f>F12</f>
        <v>D16</v>
      </c>
      <c r="Q598" s="3" t="str">
        <f>H12</f>
        <v>D18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C13</f>
        <v>D19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F12</f>
        <v>D16</v>
      </c>
      <c r="O600" s="3" t="str">
        <f>G12</f>
        <v>D17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D12</f>
        <v>D14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E12</f>
        <v>D15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E13</f>
        <v>D21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H12</f>
        <v>D18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E11</f>
        <v>D9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E11</f>
        <v>D9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F12</f>
        <v>D16</v>
      </c>
      <c r="Q613" s="3" t="str">
        <f>C13</f>
        <v>D19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F12</f>
        <v>D16</v>
      </c>
      <c r="O615" s="3" t="str">
        <f>H12</f>
        <v>D18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G12</f>
        <v>D17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D12</f>
        <v>D14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C12</f>
        <v>D13</v>
      </c>
      <c r="M618" s="3" t="str">
        <f>D12</f>
        <v>D14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D13</f>
        <v>D20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C12</f>
        <v>D13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C12</f>
        <v>D13</v>
      </c>
      <c r="M620" s="3" t="str">
        <f>E12</f>
        <v>D15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H12</f>
        <v>D18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D12</f>
        <v>D14</v>
      </c>
      <c r="M622" s="3" t="str">
        <f>E12</f>
        <v>D15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H11</f>
        <v>D12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D13</f>
        <v>D20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H12</f>
        <v>D18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D12</f>
        <v>D14</v>
      </c>
      <c r="M626" s="3" t="str">
        <f>E12</f>
        <v>D15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F12</f>
        <v>D16</v>
      </c>
      <c r="M627" s="3" t="str">
        <f>G12</f>
        <v>D17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G11</f>
        <v>D11</v>
      </c>
      <c r="J630" s="3" t="str">
        <f>H11</f>
        <v>D12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E12</f>
        <v>D15</v>
      </c>
      <c r="L632" s="3" t="str">
        <f>F12</f>
        <v>D16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E11</f>
        <v>D9</v>
      </c>
      <c r="I634" s="3" t="str">
        <f>H11</f>
        <v>D12</v>
      </c>
      <c r="J634" s="3" t="str">
        <f>C12</f>
        <v>D13</v>
      </c>
      <c r="K634" s="3" t="str">
        <f>E12</f>
        <v>D15</v>
      </c>
      <c r="L634" s="3" t="str">
        <f>F12</f>
        <v>D16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F11</f>
        <v>D10</v>
      </c>
      <c r="I635" s="3" t="str">
        <f>G11</f>
        <v>D11</v>
      </c>
      <c r="J635" s="3" t="str">
        <f>H11</f>
        <v>D12</v>
      </c>
      <c r="K635" s="3" t="str">
        <f>D12</f>
        <v>D14</v>
      </c>
      <c r="L635" s="3" t="str">
        <f>F12</f>
        <v>D16</v>
      </c>
      <c r="M635" s="3" t="str">
        <f>G12</f>
        <v>D17</v>
      </c>
      <c r="N635" s="3" t="str">
        <f>H12</f>
        <v>D18</v>
      </c>
      <c r="O635" s="3" t="str">
        <f>C13</f>
        <v>D19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F11</f>
        <v>D10</v>
      </c>
      <c r="I636" s="3" t="str">
        <f>H11</f>
        <v>D12</v>
      </c>
      <c r="J636" s="3" t="str">
        <f>C12</f>
        <v>D13</v>
      </c>
      <c r="K636" s="3" t="str">
        <f>E12</f>
        <v>D15</v>
      </c>
      <c r="L636" s="3" t="str">
        <f>F12</f>
        <v>D16</v>
      </c>
      <c r="M636" s="3" t="str">
        <f>G12</f>
        <v>D17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F11</f>
        <v>D10</v>
      </c>
      <c r="I637" s="3" t="str">
        <f>C12</f>
        <v>D13</v>
      </c>
      <c r="J637" s="3" t="str">
        <f>D12</f>
        <v>D14</v>
      </c>
      <c r="K637" s="3" t="str">
        <f>E12</f>
        <v>D15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D13</f>
        <v>D20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D11</f>
        <v>D8</v>
      </c>
      <c r="H639" s="3" t="str">
        <f>E11</f>
        <v>D9</v>
      </c>
      <c r="I639" s="3" t="str">
        <f>H11</f>
        <v>D12</v>
      </c>
      <c r="J639" s="3" t="str">
        <f>C12</f>
        <v>D13</v>
      </c>
      <c r="K639" s="3" t="str">
        <f>E12</f>
        <v>D15</v>
      </c>
      <c r="L639" s="3" t="str">
        <f>F12</f>
        <v>D16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D11</f>
        <v>D8</v>
      </c>
      <c r="H640" s="3" t="str">
        <f>E11</f>
        <v>D9</v>
      </c>
      <c r="I640" s="3" t="str">
        <f>C12</f>
        <v>D13</v>
      </c>
      <c r="J640" s="3" t="str">
        <f>D12</f>
        <v>D14</v>
      </c>
      <c r="K640" s="3" t="str">
        <f>E12</f>
        <v>D15</v>
      </c>
      <c r="L640" s="3" t="str">
        <f>F12</f>
        <v>D16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D11</f>
        <v>D8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D11</f>
        <v>D8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D11</f>
        <v>D8</v>
      </c>
      <c r="H643" s="3" t="str">
        <f>F11</f>
        <v>D10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E11</f>
        <v>D9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D14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E11</f>
        <v>D9</v>
      </c>
      <c r="H645" s="3" t="str">
        <f>F11</f>
        <v>D10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H12</f>
        <v>D18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E12</f>
        <v>D15</v>
      </c>
      <c r="L646" s="3" t="str">
        <f>F12</f>
        <v>D16</v>
      </c>
      <c r="M646" s="3" t="str">
        <f>G12</f>
        <v>D17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E13</f>
        <v>D21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G12</f>
        <v>D17</v>
      </c>
      <c r="Q647" s="3" t="str">
        <f>D13</f>
        <v>D20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F12</f>
        <v>D16</v>
      </c>
      <c r="O648" s="3" t="str">
        <f>H12</f>
        <v>D18</v>
      </c>
      <c r="P648" s="3" t="str">
        <f>C13</f>
        <v>D19</v>
      </c>
      <c r="Q648" s="3" t="str">
        <f>D13</f>
        <v>D20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D12</f>
        <v>D14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D12</f>
        <v>D14</v>
      </c>
      <c r="N651" s="3" t="str">
        <f>F12</f>
        <v>D16</v>
      </c>
      <c r="O651" s="3" t="str">
        <f>H12</f>
        <v>D18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H11</f>
        <v>D12</v>
      </c>
      <c r="M652" s="3" t="str">
        <f>E12</f>
        <v>D15</v>
      </c>
      <c r="N652" s="3" t="str">
        <f>F12</f>
        <v>D16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C13</f>
        <v>D19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C12</f>
        <v>D13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C12</f>
        <v>D13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C12</f>
        <v>D13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G11</f>
        <v>D11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H11</f>
        <v>D12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E11</f>
        <v>D9</v>
      </c>
      <c r="I663" s="3" t="str">
        <f>G11</f>
        <v>D11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G12</f>
        <v>D17</v>
      </c>
      <c r="N663" s="3" t="str">
        <f>H12</f>
        <v>D18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E11</f>
        <v>D9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H12</f>
        <v>D18</v>
      </c>
      <c r="P665" s="3" t="str">
        <f>D13</f>
        <v>D20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D11</f>
        <v>D8</v>
      </c>
      <c r="H668" s="3" t="str">
        <f>E11</f>
        <v>D9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D11</f>
        <v>D8</v>
      </c>
      <c r="H669" s="3" t="str">
        <f>E11</f>
        <v>D9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G12</f>
        <v>D17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D11</f>
        <v>D8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D13</f>
        <v>D20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F12</f>
        <v>D16</v>
      </c>
      <c r="M671" s="3" t="str">
        <f>G12</f>
        <v>D17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D11</f>
        <v>D8</v>
      </c>
      <c r="H672" s="3" t="str">
        <f>F11</f>
        <v>D10</v>
      </c>
      <c r="I672" s="3" t="str">
        <f>G11</f>
        <v>D11</v>
      </c>
      <c r="J672" s="3" t="str">
        <f>C12</f>
        <v>D13</v>
      </c>
      <c r="K672" s="3" t="str">
        <f>D12</f>
        <v>D14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D11</f>
        <v>D8</v>
      </c>
      <c r="H673" s="3" t="str">
        <f>F11</f>
        <v>D10</v>
      </c>
      <c r="I673" s="3" t="str">
        <f>H11</f>
        <v>D12</v>
      </c>
      <c r="J673" s="3" t="str">
        <f>C12</f>
        <v>D13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E11</f>
        <v>D9</v>
      </c>
      <c r="H676" s="3" t="str">
        <f>F11</f>
        <v>D10</v>
      </c>
      <c r="I676" s="3" t="str">
        <f>G11</f>
        <v>D11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E11</f>
        <v>D9</v>
      </c>
      <c r="H677" s="3" t="str">
        <f>F11</f>
        <v>D10</v>
      </c>
      <c r="I677" s="3" t="str">
        <f>H11</f>
        <v>D12</v>
      </c>
      <c r="J677" s="3" t="str">
        <f>D12</f>
        <v>D14</v>
      </c>
      <c r="K677" s="3" t="str">
        <f>E12</f>
        <v>D15</v>
      </c>
      <c r="L677" s="3" t="str">
        <f>F12</f>
        <v>D16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E12</f>
        <v>D15</v>
      </c>
      <c r="O678" s="3" t="str">
        <f>F12</f>
        <v>D16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D11</f>
        <v>D8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D8</v>
      </c>
      <c r="H680" s="3" t="str">
        <f>E11</f>
        <v>D9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C11</f>
        <v>D7</v>
      </c>
      <c r="G681" s="3" t="str">
        <f>D11</f>
        <v>D8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C11</f>
        <v>D7</v>
      </c>
      <c r="G682" s="3" t="str">
        <f>D11</f>
        <v>D8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C11</f>
        <v>D7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C13</f>
        <v>D19</v>
      </c>
      <c r="Q683" s="3" t="str">
        <f>D13</f>
        <v>D20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H11</f>
        <v>D12</v>
      </c>
      <c r="K684" s="3" t="str">
        <f>C12</f>
        <v>D13</v>
      </c>
      <c r="L684" s="3" t="str">
        <f>D12</f>
        <v>D14</v>
      </c>
      <c r="M684" s="3" t="str">
        <f>E12</f>
        <v>D15</v>
      </c>
      <c r="N684" s="3" t="str">
        <f>F12</f>
        <v>D16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E12</f>
        <v>D15</v>
      </c>
      <c r="N685" s="3" t="str">
        <f>G12</f>
        <v>D17</v>
      </c>
      <c r="O685" s="3" t="str">
        <f>H12</f>
        <v>D18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G11</f>
        <v>D11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H12</f>
        <v>D18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D13</f>
        <v>D20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F12</f>
        <v>D16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H12</f>
        <v>D18</v>
      </c>
      <c r="Q693" s="3" t="str">
        <f>D13</f>
        <v>D20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C12</f>
        <v>D13</v>
      </c>
      <c r="M694" s="3" t="str">
        <f>D12</f>
        <v>D14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C12</f>
        <v>D13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G12</f>
        <v>D17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F12</f>
        <v>D16</v>
      </c>
      <c r="M701" s="3" t="str">
        <f>G12</f>
        <v>D17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G11</f>
        <v>D11</v>
      </c>
      <c r="J702" s="3" t="str">
        <f>C12</f>
        <v>D13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C12</f>
        <v>D13</v>
      </c>
      <c r="J703" s="3" t="str">
        <f>D12</f>
        <v>D14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E11</f>
        <v>D9</v>
      </c>
      <c r="I704" s="3" t="str">
        <f>G11</f>
        <v>D11</v>
      </c>
      <c r="J704" s="3" t="str">
        <f>H11</f>
        <v>D12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E11</f>
        <v>D9</v>
      </c>
      <c r="I705" s="3" t="str">
        <f>G11</f>
        <v>D11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D13</f>
        <v>D20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F12</f>
        <v>D16</v>
      </c>
      <c r="M707" s="3" t="str">
        <f>G12</f>
        <v>D17</v>
      </c>
      <c r="N707" s="3" t="str">
        <f>H12</f>
        <v>D18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G12</f>
        <v>D17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F11</f>
        <v>D10</v>
      </c>
      <c r="I709" s="3" t="str">
        <f>H11</f>
        <v>D12</v>
      </c>
      <c r="J709" s="3" t="str">
        <f>D12</f>
        <v>D14</v>
      </c>
      <c r="K709" s="3" t="str">
        <f>E12</f>
        <v>D15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D12</f>
        <v>D14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D11</f>
        <v>D8</v>
      </c>
      <c r="H712" s="3" t="str">
        <f>E11</f>
        <v>D9</v>
      </c>
      <c r="I712" s="3" t="str">
        <f>H11</f>
        <v>D12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D11</f>
        <v>D8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D11</f>
        <v>D8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E11</f>
        <v>D9</v>
      </c>
      <c r="H715" s="3" t="str">
        <f>F11</f>
        <v>D10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D13</f>
        <v>D20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C12</f>
        <v>D13</v>
      </c>
      <c r="K716" s="3" t="str">
        <f>E12</f>
        <v>D15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E11</f>
        <v>D9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H12</f>
        <v>D18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C11</f>
        <v>D7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C11</f>
        <v>D7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G12</f>
        <v>D17</v>
      </c>
      <c r="P723" s="3" t="str">
        <f>H12</f>
        <v>D18</v>
      </c>
      <c r="Q723" s="3" t="str">
        <f>C13</f>
        <v>D19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D11</f>
        <v>D8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H12</f>
        <v>D18</v>
      </c>
      <c r="P726" s="3" t="str">
        <f>C13</f>
        <v>D19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D11</f>
        <v>D8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C13</f>
        <v>D19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H12</f>
        <v>D18</v>
      </c>
      <c r="P732" s="3" t="str">
        <f>C13</f>
        <v>D19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G11</f>
        <v>D11</v>
      </c>
      <c r="J733" s="3" t="str">
        <f>H11</f>
        <v>D12</v>
      </c>
      <c r="K733" s="3" t="str">
        <f>C12</f>
        <v>D13</v>
      </c>
      <c r="L733" s="3" t="str">
        <f>D12</f>
        <v>D14</v>
      </c>
      <c r="M733" s="3" t="str">
        <f>E12</f>
        <v>D15</v>
      </c>
      <c r="N733" s="3" t="str">
        <f>G12</f>
        <v>D17</v>
      </c>
      <c r="O733" s="3" t="str">
        <f>H12</f>
        <v>D18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H10</f>
        <v>D6</v>
      </c>
      <c r="F734" s="3" t="str">
        <f>C11</f>
        <v>D7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D13</f>
        <v>D20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H10</f>
        <v>D6</v>
      </c>
      <c r="F735" s="3" t="str">
        <f>C11</f>
        <v>D7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G11</f>
        <v>D11</v>
      </c>
      <c r="I736" s="3" t="str">
        <f>H11</f>
        <v>D12</v>
      </c>
      <c r="J736" s="3" t="str">
        <f>D12</f>
        <v>D14</v>
      </c>
      <c r="K736" s="3" t="str">
        <f>E12</f>
        <v>D15</v>
      </c>
      <c r="L736" s="3" t="str">
        <f>F12</f>
        <v>D16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E13</f>
        <v>D21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E12</f>
        <v>D15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E13</f>
        <v>D21</v>
      </c>
    </row>
    <row r="744" spans="1:17" customHeight="1" ht="20">
      <c r="A744" s="2" t="s">
        <v>755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D12</f>
        <v>D14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H12</f>
        <v>D18</v>
      </c>
      <c r="P745" s="3" t="str">
        <f>C13</f>
        <v>D19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H12</f>
        <v>D18</v>
      </c>
    </row>
    <row r="747" spans="1:17" customHeight="1" ht="20">
      <c r="A747" s="2" t="s">
        <v>758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D13</f>
        <v>D20</v>
      </c>
      <c r="Q747" s="3" t="str">
        <f>E13</f>
        <v>D21</v>
      </c>
    </row>
    <row r="748" spans="1:17" customHeight="1" ht="20">
      <c r="A748" s="2" t="s">
        <v>759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C13</f>
        <v>D19</v>
      </c>
      <c r="Q748" s="3" t="str">
        <f>E13</f>
        <v>D21</v>
      </c>
    </row>
    <row r="749" spans="1:17" customHeight="1" ht="20">
      <c r="A749" s="2" t="s">
        <v>760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D12</f>
        <v>D14</v>
      </c>
      <c r="N749" s="3" t="str">
        <f>E12</f>
        <v>D15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761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G12</f>
        <v>D17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H12</f>
        <v>D18</v>
      </c>
      <c r="Q751" s="3" t="str">
        <f>E13</f>
        <v>D21</v>
      </c>
    </row>
    <row r="752" spans="1:17" customHeight="1" ht="20">
      <c r="A752" s="2" t="s">
        <v>763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E12</f>
        <v>D15</v>
      </c>
      <c r="M752" s="3" t="str">
        <f>G12</f>
        <v>D17</v>
      </c>
      <c r="N752" s="3" t="str">
        <f>H12</f>
        <v>D18</v>
      </c>
      <c r="O752" s="3" t="str">
        <f>C13</f>
        <v>D19</v>
      </c>
      <c r="P752" s="3" t="str">
        <f>D13</f>
        <v>D20</v>
      </c>
      <c r="Q752" s="3" t="str">
        <f>E13</f>
        <v>D21</v>
      </c>
    </row>
    <row r="753" spans="1:17" customHeight="1" ht="20">
      <c r="A753" s="2" t="s">
        <v>764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G11</f>
        <v>D11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F11</f>
        <v>D10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G12</f>
        <v>D17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F11</f>
        <v>D10</v>
      </c>
      <c r="J755" s="3" t="str">
        <f>C12</f>
        <v>D13</v>
      </c>
      <c r="K755" s="3" t="str">
        <f>D12</f>
        <v>D14</v>
      </c>
      <c r="L755" s="3" t="str">
        <f>E12</f>
        <v>D15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768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C13</f>
        <v>D19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F11</f>
        <v>D10</v>
      </c>
      <c r="J759" s="3" t="str">
        <f>G11</f>
        <v>D11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E11</f>
        <v>D9</v>
      </c>
      <c r="I760" s="3" t="str">
        <f>F11</f>
        <v>D10</v>
      </c>
      <c r="J760" s="3" t="str">
        <f>H11</f>
        <v>D12</v>
      </c>
      <c r="K760" s="3" t="str">
        <f>C12</f>
        <v>D13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C13</f>
        <v>D19</v>
      </c>
      <c r="P760" s="3" t="str">
        <f>D13</f>
        <v>D20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E12</f>
        <v>D15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D11</f>
        <v>D8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E11</f>
        <v>D9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F12</f>
        <v>D16</v>
      </c>
      <c r="P769" s="3" t="str">
        <f>G12</f>
        <v>D17</v>
      </c>
      <c r="Q769" s="3" t="str">
        <f>C13</f>
        <v>D19</v>
      </c>
    </row>
    <row r="770" spans="1:17" customHeight="1" ht="20">
      <c r="A770" s="2" t="s">
        <v>781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G12</f>
        <v>D17</v>
      </c>
      <c r="P770" s="3" t="str">
        <f>H12</f>
        <v>D18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783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D12</f>
        <v>D14</v>
      </c>
      <c r="M772" s="3" t="str">
        <f>F12</f>
        <v>D16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H12</f>
        <v>D18</v>
      </c>
      <c r="O774" s="3" t="str">
        <f>C13</f>
        <v>D19</v>
      </c>
      <c r="P774" s="3" t="str">
        <f>D13</f>
        <v>D20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H11</f>
        <v>D12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G11</f>
        <v>D11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D13</f>
        <v>D20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C12</f>
        <v>D13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H10</f>
        <v>D6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D13</f>
        <v>D20</v>
      </c>
      <c r="Q785" s="3" t="str">
        <f>E13</f>
        <v>D21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D12</f>
        <v>D14</v>
      </c>
      <c r="L786" s="3" t="str">
        <f>E12</f>
        <v>D15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D13</f>
        <v>D20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H11</f>
        <v>D12</v>
      </c>
      <c r="J789" s="3" t="str">
        <f>C12</f>
        <v>D13</v>
      </c>
      <c r="K789" s="3" t="str">
        <f>D12</f>
        <v>D14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C11</f>
        <v>D7</v>
      </c>
      <c r="F790" s="3" t="str">
        <f>D11</f>
        <v>D8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E13</f>
        <v>D21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C10</f>
        <v>D1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F12</f>
        <v>D16</v>
      </c>
      <c r="P792" s="3" t="str">
        <f>G12</f>
        <v>D17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H11</f>
        <v>D12</v>
      </c>
      <c r="L793" s="3" t="str">
        <f>C12</f>
        <v>D13</v>
      </c>
      <c r="M793" s="3" t="str">
        <f>D12</f>
        <v>D14</v>
      </c>
      <c r="N793" s="3" t="str">
        <f>E12</f>
        <v>D15</v>
      </c>
      <c r="O793" s="3" t="str">
        <f>G12</f>
        <v>D17</v>
      </c>
      <c r="P793" s="3" t="str">
        <f>H12</f>
        <v>D18</v>
      </c>
      <c r="Q793" s="3" t="str">
        <f>C13</f>
        <v>D19</v>
      </c>
    </row>
    <row r="794" spans="1:17" customHeight="1" ht="20">
      <c r="A794" s="2" t="s">
        <v>805</v>
      </c>
      <c r="C794" s="3" t="str">
        <f>C10</f>
        <v>D1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F12</f>
        <v>D16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F12</f>
        <v>D16</v>
      </c>
      <c r="N795" s="3" t="str">
        <f>G12</f>
        <v>D17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G10</f>
        <v>D5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G10</f>
        <v>D5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E12</f>
        <v>D15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G10</f>
        <v>D5</v>
      </c>
      <c r="E798" s="3" t="str">
        <f>H10</f>
        <v>D6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E11</f>
        <v>D9</v>
      </c>
      <c r="H799" s="3" t="str">
        <f>G11</f>
        <v>D11</v>
      </c>
      <c r="I799" s="3" t="str">
        <f>H11</f>
        <v>D12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C10</f>
        <v>D1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G10</f>
        <v>D5</v>
      </c>
      <c r="E801" s="3" t="str">
        <f>H10</f>
        <v>D6</v>
      </c>
      <c r="F801" s="3" t="str">
        <f>D11</f>
        <v>D8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G10</f>
        <v>D5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G10</f>
        <v>D5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H12</f>
        <v>D18</v>
      </c>
      <c r="P803" s="3" t="str">
        <f>C13</f>
        <v>D19</v>
      </c>
      <c r="Q803" s="3" t="str">
        <f>E13</f>
        <v>D21</v>
      </c>
    </row>
    <row r="804" spans="1:17" customHeight="1" ht="20">
      <c r="A804" s="2" t="s">
        <v>815</v>
      </c>
      <c r="C804" s="3" t="str">
        <f>C10</f>
        <v>D1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F11</f>
        <v>D10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G10</f>
        <v>D5</v>
      </c>
      <c r="E805" s="3" t="str">
        <f>C11</f>
        <v>D7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E12</f>
        <v>D15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818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E11</f>
        <v>D9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E11</f>
        <v>D9</v>
      </c>
      <c r="G808" s="3" t="str">
        <f>F11</f>
        <v>D10</v>
      </c>
      <c r="H808" s="3" t="str">
        <f>G11</f>
        <v>D11</v>
      </c>
      <c r="I808" s="3" t="str">
        <f>H11</f>
        <v>D12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C10</f>
        <v>D1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F11</f>
        <v>D10</v>
      </c>
      <c r="L810" s="3" t="str">
        <f>G11</f>
        <v>D11</v>
      </c>
      <c r="M810" s="3" t="str">
        <f>H11</f>
        <v>D12</v>
      </c>
      <c r="N810" s="3" t="str">
        <f>C12</f>
        <v>D13</v>
      </c>
      <c r="O810" s="3" t="str">
        <f>F12</f>
        <v>D16</v>
      </c>
      <c r="P810" s="3" t="str">
        <f>H12</f>
        <v>D18</v>
      </c>
      <c r="Q810" s="3" t="str">
        <f>E13</f>
        <v>D21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F11</f>
        <v>D10</v>
      </c>
      <c r="L811" s="3" t="str">
        <f>G11</f>
        <v>D11</v>
      </c>
      <c r="M811" s="3" t="str">
        <f>H11</f>
        <v>D12</v>
      </c>
      <c r="N811" s="3" t="str">
        <f>C12</f>
        <v>D13</v>
      </c>
      <c r="O811" s="3" t="str">
        <f>H12</f>
        <v>D18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F11</f>
        <v>D10</v>
      </c>
      <c r="L812" s="3" t="str">
        <f>G11</f>
        <v>D11</v>
      </c>
      <c r="M812" s="3" t="str">
        <f>H11</f>
        <v>D12</v>
      </c>
      <c r="N812" s="3" t="str">
        <f>D12</f>
        <v>D14</v>
      </c>
      <c r="O812" s="3" t="str">
        <f>F12</f>
        <v>D16</v>
      </c>
      <c r="P812" s="3" t="str">
        <f>G12</f>
        <v>D17</v>
      </c>
      <c r="Q812" s="3" t="str">
        <f>D13</f>
        <v>D20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F11</f>
        <v>D10</v>
      </c>
      <c r="L813" s="3" t="str">
        <f>G11</f>
        <v>D11</v>
      </c>
      <c r="M813" s="3" t="str">
        <f>H11</f>
        <v>D12</v>
      </c>
      <c r="N813" s="3" t="str">
        <f>D12</f>
        <v>D14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F11</f>
        <v>D10</v>
      </c>
      <c r="L814" s="3" t="str">
        <f>G11</f>
        <v>D11</v>
      </c>
      <c r="M814" s="3" t="str">
        <f>H11</f>
        <v>D12</v>
      </c>
      <c r="N814" s="3" t="str">
        <f>D12</f>
        <v>D14</v>
      </c>
      <c r="O814" s="3" t="str">
        <f>F12</f>
        <v>D16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F11</f>
        <v>D10</v>
      </c>
      <c r="L815" s="3" t="str">
        <f>G11</f>
        <v>D11</v>
      </c>
      <c r="M815" s="3" t="str">
        <f>H11</f>
        <v>D12</v>
      </c>
      <c r="N815" s="3" t="str">
        <f>E12</f>
        <v>D15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E11</f>
        <v>D9</v>
      </c>
      <c r="K816" s="3" t="str">
        <f>F11</f>
        <v>D10</v>
      </c>
      <c r="L816" s="3" t="str">
        <f>G11</f>
        <v>D11</v>
      </c>
      <c r="M816" s="3" t="str">
        <f>H11</f>
        <v>D12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E11</f>
        <v>D9</v>
      </c>
      <c r="K817" s="3" t="str">
        <f>F11</f>
        <v>D10</v>
      </c>
      <c r="L817" s="3" t="str">
        <f>G11</f>
        <v>D11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E11</f>
        <v>D9</v>
      </c>
      <c r="K818" s="3" t="str">
        <f>F11</f>
        <v>D10</v>
      </c>
      <c r="L818" s="3" t="str">
        <f>G11</f>
        <v>D11</v>
      </c>
      <c r="M818" s="3" t="str">
        <f>C12</f>
        <v>D13</v>
      </c>
      <c r="N818" s="3" t="str">
        <f>D12</f>
        <v>D14</v>
      </c>
      <c r="O818" s="3" t="str">
        <f>G12</f>
        <v>D17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E11</f>
        <v>D9</v>
      </c>
      <c r="K819" s="3" t="str">
        <f>F11</f>
        <v>D10</v>
      </c>
      <c r="L819" s="3" t="str">
        <f>G11</f>
        <v>D11</v>
      </c>
      <c r="M819" s="3" t="str">
        <f>C12</f>
        <v>D13</v>
      </c>
      <c r="N819" s="3" t="str">
        <f>D12</f>
        <v>D14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F11</f>
        <v>D10</v>
      </c>
      <c r="L820" s="3" t="str">
        <f>G11</f>
        <v>D11</v>
      </c>
      <c r="M820" s="3" t="str">
        <f>C12</f>
        <v>D13</v>
      </c>
      <c r="N820" s="3" t="str">
        <f>E12</f>
        <v>D15</v>
      </c>
      <c r="O820" s="3" t="str">
        <f>F12</f>
        <v>D16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F11</f>
        <v>D10</v>
      </c>
      <c r="L821" s="3" t="str">
        <f>G11</f>
        <v>D11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H12</f>
        <v>D18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F11</f>
        <v>D10</v>
      </c>
      <c r="L822" s="3" t="str">
        <f>G11</f>
        <v>D11</v>
      </c>
      <c r="M822" s="3" t="str">
        <f>F12</f>
        <v>D16</v>
      </c>
      <c r="N822" s="3" t="str">
        <f>G12</f>
        <v>D17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G12</f>
        <v>D17</v>
      </c>
      <c r="P823" s="3" t="str">
        <f>H12</f>
        <v>D18</v>
      </c>
      <c r="Q823" s="3" t="str">
        <f>D13</f>
        <v>D20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H11</f>
        <v>D12</v>
      </c>
      <c r="M824" s="3" t="str">
        <f>C12</f>
        <v>D13</v>
      </c>
      <c r="N824" s="3" t="str">
        <f>D12</f>
        <v>D14</v>
      </c>
      <c r="O824" s="3" t="str">
        <f>G12</f>
        <v>D17</v>
      </c>
      <c r="P824" s="3" t="str">
        <f>C13</f>
        <v>D19</v>
      </c>
      <c r="Q824" s="3" t="str">
        <f>E13</f>
        <v>D21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C12</f>
        <v>D13</v>
      </c>
      <c r="N825" s="3" t="str">
        <f>E12</f>
        <v>D15</v>
      </c>
      <c r="O825" s="3" t="str">
        <f>F12</f>
        <v>D16</v>
      </c>
      <c r="P825" s="3" t="str">
        <f>G12</f>
        <v>D17</v>
      </c>
      <c r="Q825" s="3" t="str">
        <f>D13</f>
        <v>D20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H11</f>
        <v>D12</v>
      </c>
      <c r="M826" s="3" t="str">
        <f>C12</f>
        <v>D13</v>
      </c>
      <c r="N826" s="3" t="str">
        <f>E12</f>
        <v>D15</v>
      </c>
      <c r="O826" s="3" t="str">
        <f>F12</f>
        <v>D16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F11</f>
        <v>D10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H12</f>
        <v>D18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H11</f>
        <v>D12</v>
      </c>
      <c r="M828" s="3" t="str">
        <f>D12</f>
        <v>D14</v>
      </c>
      <c r="N828" s="3" t="str">
        <f>E12</f>
        <v>D15</v>
      </c>
      <c r="O828" s="3" t="str">
        <f>H12</f>
        <v>D18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F12</f>
        <v>D16</v>
      </c>
      <c r="P829" s="3" t="str">
        <f>G12</f>
        <v>D17</v>
      </c>
      <c r="Q829" s="3" t="str">
        <f>D13</f>
        <v>D20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F12</f>
        <v>D16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C12</f>
        <v>D13</v>
      </c>
      <c r="M831" s="3" t="str">
        <f>D12</f>
        <v>D14</v>
      </c>
      <c r="N831" s="3" t="str">
        <f>E12</f>
        <v>D15</v>
      </c>
      <c r="O831" s="3" t="str">
        <f>G12</f>
        <v>D17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G11</f>
        <v>D11</v>
      </c>
      <c r="K834" s="3" t="str">
        <f>H11</f>
        <v>D12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E13</f>
        <v>D21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C12</f>
        <v>D13</v>
      </c>
      <c r="L835" s="3" t="str">
        <f>D12</f>
        <v>D14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C12</f>
        <v>D13</v>
      </c>
      <c r="L836" s="3" t="str">
        <f>D12</f>
        <v>D14</v>
      </c>
      <c r="M836" s="3" t="str">
        <f>F12</f>
        <v>D16</v>
      </c>
      <c r="N836" s="3" t="str">
        <f>G12</f>
        <v>D17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H11</f>
        <v>D12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C12</f>
        <v>D13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G12</f>
        <v>D17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G11</f>
        <v>D11</v>
      </c>
      <c r="K845" s="3" t="str">
        <f>D12</f>
        <v>D14</v>
      </c>
      <c r="L845" s="3" t="str">
        <f>E12</f>
        <v>D15</v>
      </c>
      <c r="M845" s="3" t="str">
        <f>G12</f>
        <v>D17</v>
      </c>
      <c r="N845" s="3" t="str">
        <f>H12</f>
        <v>D18</v>
      </c>
      <c r="O845" s="3" t="str">
        <f>C13</f>
        <v>D19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E12</f>
        <v>D15</v>
      </c>
      <c r="O848" s="3" t="str">
        <f>F12</f>
        <v>D16</v>
      </c>
      <c r="P848" s="3" t="str">
        <f>G12</f>
        <v>D17</v>
      </c>
      <c r="Q848" s="3" t="str">
        <f>H12</f>
        <v>D18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F11</f>
        <v>D10</v>
      </c>
      <c r="J851" s="3" t="str">
        <f>G11</f>
        <v>D11</v>
      </c>
      <c r="K851" s="3" t="str">
        <f>C12</f>
        <v>D13</v>
      </c>
      <c r="L851" s="3" t="str">
        <f>E12</f>
        <v>D15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F11</f>
        <v>D10</v>
      </c>
      <c r="J852" s="3" t="str">
        <f>G11</f>
        <v>D11</v>
      </c>
      <c r="K852" s="3" t="str">
        <f>D12</f>
        <v>D14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F11</f>
        <v>D10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F11</f>
        <v>D10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F11</f>
        <v>D10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G12</f>
        <v>D17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G11</f>
        <v>D11</v>
      </c>
      <c r="J856" s="3" t="str">
        <f>H11</f>
        <v>D12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D12</f>
        <v>D14</v>
      </c>
      <c r="N858" s="3" t="str">
        <f>E12</f>
        <v>D15</v>
      </c>
      <c r="O858" s="3" t="str">
        <f>F12</f>
        <v>D16</v>
      </c>
      <c r="P858" s="3" t="str">
        <f>G12</f>
        <v>D17</v>
      </c>
      <c r="Q858" s="3" t="str">
        <f>D13</f>
        <v>D20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D11</f>
        <v>D8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D11</f>
        <v>D8</v>
      </c>
      <c r="I860" s="3" t="str">
        <f>E11</f>
        <v>D9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F12</f>
        <v>D16</v>
      </c>
      <c r="N860" s="3" t="str">
        <f>G12</f>
        <v>D17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D12</f>
        <v>D14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C12</f>
        <v>D13</v>
      </c>
      <c r="L862" s="3" t="str">
        <f>E12</f>
        <v>D15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D11</f>
        <v>D8</v>
      </c>
      <c r="I863" s="3" t="str">
        <f>E11</f>
        <v>D9</v>
      </c>
      <c r="J863" s="3" t="str">
        <f>G11</f>
        <v>D11</v>
      </c>
      <c r="K863" s="3" t="str">
        <f>D12</f>
        <v>D14</v>
      </c>
      <c r="L863" s="3" t="str">
        <f>E12</f>
        <v>D15</v>
      </c>
      <c r="M863" s="3" t="str">
        <f>F12</f>
        <v>D16</v>
      </c>
      <c r="N863" s="3" t="str">
        <f>G12</f>
        <v>D17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D11</f>
        <v>D8</v>
      </c>
      <c r="I864" s="3" t="str">
        <f>E11</f>
        <v>D9</v>
      </c>
      <c r="J864" s="3" t="str">
        <f>H11</f>
        <v>D12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C13</f>
        <v>D19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D11</f>
        <v>D8</v>
      </c>
      <c r="I865" s="3" t="str">
        <f>E11</f>
        <v>D9</v>
      </c>
      <c r="J865" s="3" t="str">
        <f>C12</f>
        <v>D13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F12</f>
        <v>D16</v>
      </c>
      <c r="P866" s="3" t="str">
        <f>G12</f>
        <v>D17</v>
      </c>
      <c r="Q866" s="3" t="str">
        <f>H12</f>
        <v>D18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F12</f>
        <v>D16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F11</f>
        <v>D10</v>
      </c>
      <c r="J870" s="3" t="str">
        <f>G11</f>
        <v>D11</v>
      </c>
      <c r="K870" s="3" t="str">
        <f>C12</f>
        <v>D13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F11</f>
        <v>D10</v>
      </c>
      <c r="J872" s="3" t="str">
        <f>H11</f>
        <v>D12</v>
      </c>
      <c r="K872" s="3" t="str">
        <f>D12</f>
        <v>D14</v>
      </c>
      <c r="L872" s="3" t="str">
        <f>E12</f>
        <v>D15</v>
      </c>
      <c r="M872" s="3" t="str">
        <f>G12</f>
        <v>D17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C12</f>
        <v>D13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F12</f>
        <v>D16</v>
      </c>
      <c r="N879" s="3" t="str">
        <f>G12</f>
        <v>D17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G12</f>
        <v>D17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D11</f>
        <v>D8</v>
      </c>
      <c r="I886" s="3" t="str">
        <f>E11</f>
        <v>D9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H12</f>
        <v>D18</v>
      </c>
      <c r="P886" s="3" t="str">
        <f>C13</f>
        <v>D19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E12</f>
        <v>D15</v>
      </c>
      <c r="M887" s="3" t="str">
        <f>F12</f>
        <v>D16</v>
      </c>
      <c r="N887" s="3" t="str">
        <f>G12</f>
        <v>D17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G11</f>
        <v>D11</v>
      </c>
      <c r="K888" s="3" t="str">
        <f>C12</f>
        <v>D13</v>
      </c>
      <c r="L888" s="3" t="str">
        <f>D12</f>
        <v>D14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C11</f>
        <v>D7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H12</f>
        <v>D18</v>
      </c>
      <c r="Q891" s="3" t="str">
        <f>D13</f>
        <v>D20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E12</f>
        <v>D15</v>
      </c>
      <c r="O892" s="3" t="str">
        <f>G12</f>
        <v>D17</v>
      </c>
      <c r="P892" s="3" t="str">
        <f>H12</f>
        <v>D18</v>
      </c>
      <c r="Q892" s="3" t="str">
        <f>C13</f>
        <v>D19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E12</f>
        <v>D15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C13</f>
        <v>D19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E11</f>
        <v>D9</v>
      </c>
      <c r="I895" s="3" t="str">
        <f>F11</f>
        <v>D10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D12</f>
        <v>D14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C12</f>
        <v>D13</v>
      </c>
      <c r="L897" s="3" t="str">
        <f>E12</f>
        <v>D15</v>
      </c>
      <c r="M897" s="3" t="str">
        <f>F12</f>
        <v>D16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E11</f>
        <v>D9</v>
      </c>
      <c r="I898" s="3" t="str">
        <f>F11</f>
        <v>D10</v>
      </c>
      <c r="J898" s="3" t="str">
        <f>H11</f>
        <v>D12</v>
      </c>
      <c r="K898" s="3" t="str">
        <f>C12</f>
        <v>D13</v>
      </c>
      <c r="L898" s="3" t="str">
        <f>E12</f>
        <v>D15</v>
      </c>
      <c r="M898" s="3" t="str">
        <f>F12</f>
        <v>D16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C12</f>
        <v>D13</v>
      </c>
      <c r="M900" s="3" t="str">
        <f>D12</f>
        <v>D14</v>
      </c>
      <c r="N900" s="3" t="str">
        <f>E12</f>
        <v>D15</v>
      </c>
      <c r="O900" s="3" t="str">
        <f>F12</f>
        <v>D16</v>
      </c>
      <c r="P900" s="3" t="str">
        <f>C13</f>
        <v>D19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D13</f>
        <v>D20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D11</f>
        <v>D8</v>
      </c>
      <c r="H902" s="3" t="str">
        <f>E11</f>
        <v>D9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D11</f>
        <v>D8</v>
      </c>
      <c r="H903" s="3" t="str">
        <f>E11</f>
        <v>D9</v>
      </c>
      <c r="I903" s="3" t="str">
        <f>F11</f>
        <v>D10</v>
      </c>
      <c r="J903" s="3" t="str">
        <f>G11</f>
        <v>D11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D11</f>
        <v>D8</v>
      </c>
      <c r="H904" s="3" t="str">
        <f>E11</f>
        <v>D9</v>
      </c>
      <c r="I904" s="3" t="str">
        <f>F11</f>
        <v>D10</v>
      </c>
      <c r="J904" s="3" t="str">
        <f>H11</f>
        <v>D12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D11</f>
        <v>D8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C12</f>
        <v>D13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H12</f>
        <v>D18</v>
      </c>
      <c r="O909" s="3" t="str">
        <f>C13</f>
        <v>D19</v>
      </c>
      <c r="P909" s="3" t="str">
        <f>D13</f>
        <v>D20</v>
      </c>
      <c r="Q909" s="3" t="str">
        <f>E13</f>
        <v>D21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C13</f>
        <v>D19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G11</f>
        <v>D11</v>
      </c>
      <c r="K911" s="3" t="str">
        <f>H11</f>
        <v>D12</v>
      </c>
      <c r="L911" s="3" t="str">
        <f>C12</f>
        <v>D13</v>
      </c>
      <c r="M911" s="3" t="str">
        <f>D12</f>
        <v>D14</v>
      </c>
      <c r="N911" s="3" t="str">
        <f>E12</f>
        <v>D15</v>
      </c>
      <c r="O911" s="3" t="str">
        <f>G12</f>
        <v>D17</v>
      </c>
      <c r="P911" s="3" t="str">
        <f>H12</f>
        <v>D18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G11</f>
        <v>D11</v>
      </c>
      <c r="K912" s="3" t="str">
        <f>H11</f>
        <v>D12</v>
      </c>
      <c r="L912" s="3" t="str">
        <f>E12</f>
        <v>D15</v>
      </c>
      <c r="M912" s="3" t="str">
        <f>F12</f>
        <v>D16</v>
      </c>
      <c r="N912" s="3" t="str">
        <f>H12</f>
        <v>D18</v>
      </c>
      <c r="O912" s="3" t="str">
        <f>C13</f>
        <v>D19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G11</f>
        <v>D11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H12</f>
        <v>D18</v>
      </c>
      <c r="O913" s="3" t="str">
        <f>C13</f>
        <v>D19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E11</f>
        <v>D9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F12</f>
        <v>D16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D11</f>
        <v>D8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G12</f>
        <v>D17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H12</f>
        <v>D18</v>
      </c>
      <c r="P917" s="3" t="str">
        <f>C13</f>
        <v>D19</v>
      </c>
      <c r="Q917" s="3" t="str">
        <f>D13</f>
        <v>D20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F11</f>
        <v>D10</v>
      </c>
      <c r="J918" s="3" t="str">
        <f>G11</f>
        <v>D11</v>
      </c>
      <c r="K918" s="3" t="str">
        <f>C12</f>
        <v>D13</v>
      </c>
      <c r="L918" s="3" t="str">
        <f>D12</f>
        <v>D14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F11</f>
        <v>D10</v>
      </c>
      <c r="J919" s="3" t="str">
        <f>H11</f>
        <v>D12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D13</f>
        <v>D20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E12</f>
        <v>D15</v>
      </c>
      <c r="O920" s="3" t="str">
        <f>G12</f>
        <v>D17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D12</f>
        <v>D14</v>
      </c>
      <c r="N921" s="3" t="str">
        <f>E12</f>
        <v>D15</v>
      </c>
      <c r="O921" s="3" t="str">
        <f>H12</f>
        <v>D18</v>
      </c>
      <c r="P921" s="3" t="str">
        <f>C13</f>
        <v>D19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C11</f>
        <v>D7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F12</f>
        <v>D16</v>
      </c>
      <c r="N922" s="3" t="str">
        <f>G12</f>
        <v>D17</v>
      </c>
      <c r="O922" s="3" t="str">
        <f>H12</f>
        <v>D18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C11</f>
        <v>D7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C11</f>
        <v>D7</v>
      </c>
      <c r="H924" s="3" t="str">
        <f>E11</f>
        <v>D9</v>
      </c>
      <c r="I924" s="3" t="str">
        <f>F11</f>
        <v>D10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D13</f>
        <v>D20</v>
      </c>
      <c r="Q924" s="3" t="str">
        <f>E13</f>
        <v>D21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D11</f>
        <v>D8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H10</f>
        <v>D6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H10</f>
        <v>D6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E12</f>
        <v>D15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H10</f>
        <v>D6</v>
      </c>
      <c r="G929" s="3" t="str">
        <f>D11</f>
        <v>D8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D13</f>
        <v>D20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D14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H12</f>
        <v>D18</v>
      </c>
      <c r="P933" s="3" t="str">
        <f>C13</f>
        <v>D19</v>
      </c>
      <c r="Q933" s="3" t="str">
        <f>D13</f>
        <v>D20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C11</f>
        <v>D7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D12</f>
        <v>D14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C11</f>
        <v>D7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C12</f>
        <v>D13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C11</f>
        <v>D7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C11</f>
        <v>D7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H11</f>
        <v>D12</v>
      </c>
      <c r="K938" s="3" t="str">
        <f>C12</f>
        <v>D13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C13</f>
        <v>D19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C11</f>
        <v>D7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H11</f>
        <v>D12</v>
      </c>
      <c r="K939" s="3" t="str">
        <f>D12</f>
        <v>D14</v>
      </c>
      <c r="L939" s="3" t="str">
        <f>E12</f>
        <v>D15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C11</f>
        <v>D7</v>
      </c>
      <c r="G940" s="3" t="str">
        <f>D11</f>
        <v>D8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G12</f>
        <v>D17</v>
      </c>
      <c r="N940" s="3" t="str">
        <f>H12</f>
        <v>D18</v>
      </c>
      <c r="O940" s="3" t="str">
        <f>C13</f>
        <v>D19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F12</f>
        <v>D16</v>
      </c>
      <c r="N941" s="3" t="str">
        <f>G12</f>
        <v>D17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D11</f>
        <v>D8</v>
      </c>
      <c r="G942" s="3" t="str">
        <f>F11</f>
        <v>D10</v>
      </c>
      <c r="H942" s="3" t="str">
        <f>G11</f>
        <v>D11</v>
      </c>
      <c r="I942" s="3" t="str">
        <f>H11</f>
        <v>D12</v>
      </c>
      <c r="J942" s="3" t="str">
        <f>C12</f>
        <v>D13</v>
      </c>
      <c r="K942" s="3" t="str">
        <f>D12</f>
        <v>D14</v>
      </c>
      <c r="L942" s="3" t="str">
        <f>E12</f>
        <v>D15</v>
      </c>
      <c r="M942" s="3" t="str">
        <f>F12</f>
        <v>D16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C12</f>
        <v>D13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C13</f>
        <v>D19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F12</f>
        <v>D16</v>
      </c>
      <c r="N947" s="3" t="str">
        <f>G12</f>
        <v>D17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D12</f>
        <v>D14</v>
      </c>
      <c r="N950" s="3" t="str">
        <f>E12</f>
        <v>D15</v>
      </c>
      <c r="O950" s="3" t="str">
        <f>F12</f>
        <v>D16</v>
      </c>
      <c r="P950" s="3" t="str">
        <f>G12</f>
        <v>D17</v>
      </c>
      <c r="Q950" s="3" t="str">
        <f>C13</f>
        <v>D19</v>
      </c>
    </row>
    <row r="951" spans="1:17" customHeight="1" ht="20">
      <c r="A951" s="2" t="s">
        <v>962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D12</f>
        <v>D14</v>
      </c>
      <c r="N951" s="3" t="str">
        <f>E12</f>
        <v>D15</v>
      </c>
      <c r="O951" s="3" t="str">
        <f>G12</f>
        <v>D17</v>
      </c>
      <c r="P951" s="3" t="str">
        <f>H12</f>
        <v>D18</v>
      </c>
      <c r="Q951" s="3" t="str">
        <f>E13</f>
        <v>D21</v>
      </c>
    </row>
    <row r="952" spans="1:17" customHeight="1" ht="20">
      <c r="A952" s="2" t="s">
        <v>963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F12</f>
        <v>D16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F11</f>
        <v>D10</v>
      </c>
      <c r="J953" s="3" t="str">
        <f>G11</f>
        <v>D11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H11</f>
        <v>D12</v>
      </c>
      <c r="K954" s="3" t="str">
        <f>D12</f>
        <v>D14</v>
      </c>
      <c r="L954" s="3" t="str">
        <f>E12</f>
        <v>D15</v>
      </c>
      <c r="M954" s="3" t="str">
        <f>F12</f>
        <v>D16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F12</f>
        <v>D16</v>
      </c>
      <c r="P956" s="3" t="str">
        <f>H12</f>
        <v>D18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G12</f>
        <v>D17</v>
      </c>
      <c r="P957" s="3" t="str">
        <f>H12</f>
        <v>D18</v>
      </c>
      <c r="Q957" s="3" t="str">
        <f>C13</f>
        <v>D19</v>
      </c>
    </row>
    <row r="958" spans="1:17" customHeight="1" ht="20">
      <c r="A958" s="2" t="s">
        <v>969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H11</f>
        <v>D12</v>
      </c>
      <c r="L958" s="3" t="str">
        <f>C12</f>
        <v>D13</v>
      </c>
      <c r="M958" s="3" t="str">
        <f>D12</f>
        <v>D14</v>
      </c>
      <c r="N958" s="3" t="str">
        <f>E12</f>
        <v>D15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G11</f>
        <v>D11</v>
      </c>
      <c r="I959" s="3" t="str">
        <f>H11</f>
        <v>D12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H12</f>
        <v>D18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E12</f>
        <v>D15</v>
      </c>
      <c r="O961" s="3" t="str">
        <f>H12</f>
        <v>D18</v>
      </c>
      <c r="P961" s="3" t="str">
        <f>C13</f>
        <v>D19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D13</f>
        <v>D20</v>
      </c>
      <c r="Q962" s="3" t="str">
        <f>E13</f>
        <v>D21</v>
      </c>
    </row>
    <row r="963" spans="1:17" customHeight="1" ht="20">
      <c r="A963" s="2" t="s">
        <v>974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F12</f>
        <v>D16</v>
      </c>
      <c r="N963" s="3" t="str">
        <f>G12</f>
        <v>D17</v>
      </c>
      <c r="O963" s="3" t="str">
        <f>H12</f>
        <v>D18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F12</f>
        <v>D16</v>
      </c>
      <c r="N964" s="3" t="str">
        <f>G12</f>
        <v>D17</v>
      </c>
      <c r="O964" s="3" t="str">
        <f>H12</f>
        <v>D18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H10</f>
        <v>D6</v>
      </c>
      <c r="G966" s="3" t="str">
        <f>F11</f>
        <v>D10</v>
      </c>
      <c r="H966" s="3" t="str">
        <f>G11</f>
        <v>D11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978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G12</f>
        <v>D17</v>
      </c>
      <c r="Q967" s="3" t="str">
        <f>H12</f>
        <v>D18</v>
      </c>
    </row>
    <row r="968" spans="1:17" customHeight="1" ht="20">
      <c r="A968" s="2" t="s">
        <v>979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C12</f>
        <v>D13</v>
      </c>
      <c r="L971" s="3" t="str">
        <f>E12</f>
        <v>D15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H12</f>
        <v>D18</v>
      </c>
      <c r="O972" s="3" t="str">
        <f>C13</f>
        <v>D19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C13</f>
        <v>D19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D11</f>
        <v>D8</v>
      </c>
      <c r="G975" s="3" t="str">
        <f>E11</f>
        <v>D9</v>
      </c>
      <c r="H975" s="3" t="str">
        <f>G11</f>
        <v>D11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C12</f>
        <v>D13</v>
      </c>
      <c r="M976" s="3" t="str">
        <f>D12</f>
        <v>D14</v>
      </c>
      <c r="N976" s="3" t="str">
        <f>E12</f>
        <v>D15</v>
      </c>
      <c r="O976" s="3" t="str">
        <f>F12</f>
        <v>D16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988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D12</f>
        <v>D14</v>
      </c>
      <c r="N977" s="3" t="str">
        <f>E12</f>
        <v>D15</v>
      </c>
      <c r="O977" s="3" t="str">
        <f>H12</f>
        <v>D18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C12</f>
        <v>D13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C13</f>
        <v>D19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C12</f>
        <v>D13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H11</f>
        <v>D12</v>
      </c>
      <c r="K982" s="3" t="str">
        <f>C12</f>
        <v>D13</v>
      </c>
      <c r="L982" s="3" t="str">
        <f>E12</f>
        <v>D15</v>
      </c>
      <c r="M982" s="3" t="str">
        <f>F12</f>
        <v>D16</v>
      </c>
      <c r="N982" s="3" t="str">
        <f>G12</f>
        <v>D17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H11</f>
        <v>D12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G11</f>
        <v>D11</v>
      </c>
      <c r="I984" s="3" t="str">
        <f>H11</f>
        <v>D12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C13</f>
        <v>D19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G12</f>
        <v>D17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E10</f>
        <v>D3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E13</f>
        <v>D21</v>
      </c>
    </row>
    <row r="988" spans="1:17" customHeight="1" ht="20">
      <c r="A988" s="2" t="s">
        <v>999</v>
      </c>
      <c r="C988" s="3" t="str">
        <f>D10</f>
        <v>D2</v>
      </c>
      <c r="D988" s="3" t="str">
        <f>E10</f>
        <v>D3</v>
      </c>
      <c r="E988" s="3" t="str">
        <f>C11</f>
        <v>D7</v>
      </c>
      <c r="F988" s="3" t="str">
        <f>D11</f>
        <v>D8</v>
      </c>
      <c r="G988" s="3" t="str">
        <f>F11</f>
        <v>D10</v>
      </c>
      <c r="H988" s="3" t="str">
        <f>G11</f>
        <v>D11</v>
      </c>
      <c r="I988" s="3" t="str">
        <f>H11</f>
        <v>D12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E10</f>
        <v>D3</v>
      </c>
      <c r="E989" s="3" t="str">
        <f>C11</f>
        <v>D7</v>
      </c>
      <c r="F989" s="3" t="str">
        <f>E11</f>
        <v>D9</v>
      </c>
      <c r="G989" s="3" t="str">
        <f>F11</f>
        <v>D10</v>
      </c>
      <c r="H989" s="3" t="str">
        <f>G11</f>
        <v>D11</v>
      </c>
      <c r="I989" s="3" t="str">
        <f>H11</f>
        <v>D12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1001</v>
      </c>
      <c r="C990" s="3" t="str">
        <f>D10</f>
        <v>D2</v>
      </c>
      <c r="D990" s="3" t="str">
        <f>E10</f>
        <v>D3</v>
      </c>
      <c r="E990" s="3" t="str">
        <f>D11</f>
        <v>D8</v>
      </c>
      <c r="F990" s="3" t="str">
        <f>E11</f>
        <v>D9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C12</f>
        <v>D13</v>
      </c>
      <c r="N991" s="3" t="str">
        <f>D12</f>
        <v>D14</v>
      </c>
      <c r="O991" s="3" t="str">
        <f>E12</f>
        <v>D15</v>
      </c>
      <c r="P991" s="3" t="str">
        <f>G12</f>
        <v>D17</v>
      </c>
      <c r="Q991" s="3" t="str">
        <f>H12</f>
        <v>D18</v>
      </c>
    </row>
    <row r="992" spans="1:17" customHeight="1" ht="20">
      <c r="A992" s="2" t="s">
        <v>1003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H11</f>
        <v>D12</v>
      </c>
      <c r="M992" s="3" t="str">
        <f>C12</f>
        <v>D13</v>
      </c>
      <c r="N992" s="3" t="str">
        <f>E12</f>
        <v>D15</v>
      </c>
      <c r="O992" s="3" t="str">
        <f>F12</f>
        <v>D16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1004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H11</f>
        <v>D12</v>
      </c>
      <c r="M993" s="3" t="str">
        <f>C12</f>
        <v>D13</v>
      </c>
      <c r="N993" s="3" t="str">
        <f>F12</f>
        <v>D16</v>
      </c>
      <c r="O993" s="3" t="str">
        <f>G12</f>
        <v>D17</v>
      </c>
      <c r="P993" s="3" t="str">
        <f>H12</f>
        <v>D18</v>
      </c>
      <c r="Q993" s="3" t="str">
        <f>C13</f>
        <v>D19</v>
      </c>
    </row>
    <row r="994" spans="1:17" customHeight="1" ht="20">
      <c r="A994" s="2" t="s">
        <v>1005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D12</f>
        <v>D14</v>
      </c>
      <c r="N995" s="3" t="str">
        <f>F12</f>
        <v>D16</v>
      </c>
      <c r="O995" s="3" t="str">
        <f>G12</f>
        <v>D17</v>
      </c>
      <c r="P995" s="3" t="str">
        <f>H12</f>
        <v>D18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F12</f>
        <v>D16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E12</f>
        <v>D15</v>
      </c>
      <c r="N997" s="3" t="str">
        <f>F12</f>
        <v>D16</v>
      </c>
      <c r="O997" s="3" t="str">
        <f>G12</f>
        <v>D17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E12</f>
        <v>D15</v>
      </c>
      <c r="N998" s="3" t="str">
        <f>H12</f>
        <v>D18</v>
      </c>
      <c r="O998" s="3" t="str">
        <f>C13</f>
        <v>D19</v>
      </c>
      <c r="P998" s="3" t="str">
        <f>D13</f>
        <v>D20</v>
      </c>
      <c r="Q998" s="3" t="str">
        <f>E13</f>
        <v>D21</v>
      </c>
    </row>
    <row r="999" spans="1:17" customHeight="1" ht="20">
      <c r="A999" s="2" t="s">
        <v>1010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C12</f>
        <v>D13</v>
      </c>
      <c r="M1000" s="3" t="str">
        <f>D12</f>
        <v>D14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</row>
    <row r="1001" spans="1:17" customHeight="1" ht="20">
      <c r="A1001" s="2" t="s">
        <v>1012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E13</f>
        <v>D21</v>
      </c>
    </row>
    <row r="1002" spans="1:17" customHeight="1" ht="20">
      <c r="A1002" s="2" t="s">
        <v>1013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1014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H12</f>
        <v>D18</v>
      </c>
      <c r="P1003" s="3" t="str">
        <f>C13</f>
        <v>D19</v>
      </c>
      <c r="Q1003" s="3" t="str">
        <f>D13</f>
        <v>D20</v>
      </c>
    </row>
    <row r="1004" spans="1:17" customHeight="1" ht="20">
      <c r="A1004" s="2" t="s">
        <v>1015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F12</f>
        <v>D16</v>
      </c>
      <c r="O1004" s="3" t="str">
        <f>G12</f>
        <v>D17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G12</f>
        <v>D17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H11</f>
        <v>D12</v>
      </c>
      <c r="L1007" s="3" t="str">
        <f>C12</f>
        <v>D13</v>
      </c>
      <c r="M1007" s="3" t="str">
        <f>E12</f>
        <v>D15</v>
      </c>
      <c r="N1007" s="3" t="str">
        <f>F12</f>
        <v>D16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D12</f>
        <v>D14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1020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E13</f>
        <v>D21</v>
      </c>
    </row>
    <row r="1010" spans="1:17" customHeight="1" ht="20">
      <c r="A1010" s="2" t="s">
        <v>1021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C12</f>
        <v>D13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D13</f>
        <v>D20</v>
      </c>
      <c r="Q1010" s="3" t="str">
        <f>E13</f>
        <v>D21</v>
      </c>
    </row>
    <row r="1011" spans="1:17" customHeight="1" ht="20">
      <c r="A1011" s="2" t="s">
        <v>1022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H12</f>
        <v>D18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G11</f>
        <v>D11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1024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1025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D11</f>
        <v>D8</v>
      </c>
      <c r="H1015" s="3" t="str">
        <f>E11</f>
        <v>D9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1027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D11</f>
        <v>D8</v>
      </c>
      <c r="H1016" s="3" t="str">
        <f>E11</f>
        <v>D9</v>
      </c>
      <c r="I1016" s="3" t="str">
        <f>G11</f>
        <v>D11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H12</f>
        <v>D18</v>
      </c>
      <c r="P1016" s="3" t="str">
        <f>C13</f>
        <v>D19</v>
      </c>
      <c r="Q1016" s="3" t="str">
        <f>E13</f>
        <v>D21</v>
      </c>
    </row>
    <row r="1017" spans="1:17" customHeight="1" ht="20">
      <c r="A1017" s="2" t="s">
        <v>1028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G12</f>
        <v>D17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1029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E11</f>
        <v>D9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G12</f>
        <v>D17</v>
      </c>
      <c r="O1018" s="3" t="str">
        <f>H12</f>
        <v>D18</v>
      </c>
      <c r="P1018" s="3" t="str">
        <f>D13</f>
        <v>D20</v>
      </c>
      <c r="Q1018" s="3" t="str">
        <f>E13</f>
        <v>D21</v>
      </c>
    </row>
    <row r="1019" spans="1:17" customHeight="1" ht="20">
      <c r="A1019" s="2" t="s">
        <v>1030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D12</f>
        <v>D14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</row>
    <row r="1020" spans="1:17" customHeight="1" ht="20">
      <c r="A1020" s="2" t="s">
        <v>1031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C13</f>
        <v>D19</v>
      </c>
      <c r="Q1020" s="3" t="str">
        <f>E13</f>
        <v>D21</v>
      </c>
    </row>
    <row r="1021" spans="1:17" customHeight="1" ht="20">
      <c r="A1021" s="2" t="s">
        <v>1032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1033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D11</f>
        <v>D8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C13</f>
        <v>D19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F12</f>
        <v>D16</v>
      </c>
      <c r="M1024" s="3" t="str">
        <f>G12</f>
        <v>D17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E13</f>
        <v>D21</v>
      </c>
    </row>
    <row r="1025" spans="1:17" customHeight="1" ht="20">
      <c r="A1025" s="2" t="s">
        <v>1036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1037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D11</f>
        <v>D8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H12</f>
        <v>D18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E11</f>
        <v>D9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1041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E13</f>
        <v>D21</v>
      </c>
    </row>
    <row r="1031" spans="1:17" customHeight="1" ht="20">
      <c r="A1031" s="2" t="s">
        <v>1042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D13</f>
        <v>D20</v>
      </c>
    </row>
    <row r="1032" spans="1:17" customHeight="1" ht="20">
      <c r="A1032" s="2" t="s">
        <v>1043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G12</f>
        <v>D17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H12</f>
        <v>D18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F11</f>
        <v>D10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E12</f>
        <v>D15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E13</f>
        <v>D21</v>
      </c>
    </row>
    <row r="1035" spans="1:17" customHeight="1" ht="20">
      <c r="A1035" s="2" t="s">
        <v>1046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E13</f>
        <v>D21</v>
      </c>
    </row>
    <row r="1036" spans="1:17" customHeight="1" ht="20">
      <c r="A1036" s="2" t="s">
        <v>1047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1048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D12</f>
        <v>D14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E13</f>
        <v>D21</v>
      </c>
    </row>
    <row r="1040" spans="1:17" customHeight="1" ht="20">
      <c r="A1040" s="2" t="s">
        <v>1051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H11</f>
        <v>D12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D10</f>
        <v>D2</v>
      </c>
      <c r="D1041" s="3" t="str">
        <f>F10</f>
        <v>D4</v>
      </c>
      <c r="E1041" s="3" t="str">
        <f>C11</f>
        <v>D7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D12</f>
        <v>D14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C13</f>
        <v>D19</v>
      </c>
      <c r="Q1041" s="3" t="str">
        <f>D13</f>
        <v>D20</v>
      </c>
    </row>
    <row r="1042" spans="1:17" customHeight="1" ht="20">
      <c r="A1042" s="2" t="s">
        <v>1053</v>
      </c>
      <c r="C1042" s="3" t="str">
        <f>D10</f>
        <v>D2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H12</f>
        <v>D18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D10</f>
        <v>D2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D10</f>
        <v>D2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D13</f>
        <v>D20</v>
      </c>
    </row>
    <row r="1045" spans="1:17" customHeight="1" ht="20">
      <c r="A1045" s="2" t="s">
        <v>1056</v>
      </c>
      <c r="C1045" s="3" t="str">
        <f>D10</f>
        <v>D2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F11</f>
        <v>D10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E12</f>
        <v>D15</v>
      </c>
      <c r="N1045" s="3" t="str">
        <f>G12</f>
        <v>D17</v>
      </c>
      <c r="O1045" s="3" t="str">
        <f>C13</f>
        <v>D19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1057</v>
      </c>
      <c r="C1046" s="3" t="str">
        <f>D10</f>
        <v>D2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D10</f>
        <v>D2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C12</f>
        <v>D13</v>
      </c>
      <c r="K1047" s="3" t="str">
        <f>D12</f>
        <v>D14</v>
      </c>
      <c r="L1047" s="3" t="str">
        <f>F12</f>
        <v>D16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D13</f>
        <v>D20</v>
      </c>
      <c r="Q1047" s="3" t="str">
        <f>E13</f>
        <v>D21</v>
      </c>
    </row>
    <row r="1048" spans="1:17" customHeight="1" ht="20">
      <c r="A1048" s="2" t="s">
        <v>1059</v>
      </c>
      <c r="C1048" s="3" t="str">
        <f>D10</f>
        <v>D2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1060</v>
      </c>
      <c r="C1049" s="3" t="str">
        <f>D10</f>
        <v>D2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C12</f>
        <v>D13</v>
      </c>
      <c r="J1049" s="3" t="str">
        <f>D12</f>
        <v>D14</v>
      </c>
      <c r="K1049" s="3" t="str">
        <f>E12</f>
        <v>D15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C13</f>
        <v>D19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D10</f>
        <v>D2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H11</f>
        <v>D12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C13</f>
        <v>D19</v>
      </c>
      <c r="Q1050" s="3" t="str">
        <f>E13</f>
        <v>D21</v>
      </c>
    </row>
    <row r="1051" spans="1:17" customHeight="1" ht="20">
      <c r="A1051" s="2" t="s">
        <v>1062</v>
      </c>
      <c r="C1051" s="3" t="str">
        <f>D10</f>
        <v>D2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H12</f>
        <v>D18</v>
      </c>
      <c r="P1051" s="3" t="str">
        <f>C13</f>
        <v>D19</v>
      </c>
      <c r="Q1051" s="3" t="str">
        <f>D13</f>
        <v>D20</v>
      </c>
    </row>
    <row r="1052" spans="1:17" customHeight="1" ht="20">
      <c r="A1052" s="2" t="s">
        <v>1063</v>
      </c>
      <c r="C1052" s="3" t="str">
        <f>D10</f>
        <v>D2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D10</f>
        <v>D2</v>
      </c>
      <c r="D1053" s="3" t="str">
        <f>G10</f>
        <v>D5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F12</f>
        <v>D16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1065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1066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G12</f>
        <v>D17</v>
      </c>
      <c r="O1055" s="3" t="str">
        <f>H12</f>
        <v>D18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1067</v>
      </c>
      <c r="C1056" s="3" t="str">
        <f>D10</f>
        <v>D2</v>
      </c>
      <c r="D1056" s="3" t="str">
        <f>C11</f>
        <v>D7</v>
      </c>
      <c r="E1056" s="3" t="str">
        <f>D11</f>
        <v>D8</v>
      </c>
      <c r="F1056" s="3" t="str">
        <f>E11</f>
        <v>D9</v>
      </c>
      <c r="G1056" s="3" t="str">
        <f>G11</f>
        <v>D11</v>
      </c>
      <c r="H1056" s="3" t="str">
        <f>H11</f>
        <v>D12</v>
      </c>
      <c r="I1056" s="3" t="str">
        <f>C12</f>
        <v>D13</v>
      </c>
      <c r="J1056" s="3" t="str">
        <f>D12</f>
        <v>D14</v>
      </c>
      <c r="K1056" s="3" t="str">
        <f>E12</f>
        <v>D15</v>
      </c>
      <c r="L1056" s="3" t="str">
        <f>F12</f>
        <v>D16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E13</f>
        <v>D21</v>
      </c>
    </row>
    <row r="1057" spans="1:17" customHeight="1" ht="20">
      <c r="A1057" s="2" t="s">
        <v>1068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1069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F12</f>
        <v>D16</v>
      </c>
      <c r="P1058" s="3" t="str">
        <f>G12</f>
        <v>D17</v>
      </c>
      <c r="Q1058" s="3" t="str">
        <f>E13</f>
        <v>D21</v>
      </c>
    </row>
    <row r="1059" spans="1:17" customHeight="1" ht="20">
      <c r="A1059" s="2" t="s">
        <v>1070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D12</f>
        <v>D14</v>
      </c>
      <c r="N1059" s="3" t="str">
        <f>E12</f>
        <v>D15</v>
      </c>
      <c r="O1059" s="3" t="str">
        <f>F12</f>
        <v>D16</v>
      </c>
      <c r="P1059" s="3" t="str">
        <f>H12</f>
        <v>D18</v>
      </c>
      <c r="Q1059" s="3" t="str">
        <f>D13</f>
        <v>D20</v>
      </c>
    </row>
    <row r="1060" spans="1:17" customHeight="1" ht="20">
      <c r="A1060" s="2" t="s">
        <v>1071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D12</f>
        <v>D14</v>
      </c>
      <c r="N1060" s="3" t="str">
        <f>E12</f>
        <v>D15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1072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C13</f>
        <v>D19</v>
      </c>
      <c r="P1061" s="3" t="str">
        <f>D13</f>
        <v>D20</v>
      </c>
      <c r="Q1061" s="3" t="str">
        <f>E13</f>
        <v>D21</v>
      </c>
    </row>
    <row r="1062" spans="1:17" customHeight="1" ht="20">
      <c r="A1062" s="2" t="s">
        <v>1073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E11</f>
        <v>D9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H12</f>
        <v>D18</v>
      </c>
      <c r="O1062" s="3" t="str">
        <f>C13</f>
        <v>D19</v>
      </c>
      <c r="P1062" s="3" t="str">
        <f>D13</f>
        <v>D20</v>
      </c>
      <c r="Q1062" s="3" t="str">
        <f>E13</f>
        <v>D21</v>
      </c>
    </row>
    <row r="1063" spans="1:17" customHeight="1" ht="20">
      <c r="A1063" s="2" t="s">
        <v>1074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F11</f>
        <v>D10</v>
      </c>
      <c r="J1063" s="3" t="str">
        <f>G11</f>
        <v>D11</v>
      </c>
      <c r="K1063" s="3" t="str">
        <f>H11</f>
        <v>D12</v>
      </c>
      <c r="L1063" s="3" t="str">
        <f>C12</f>
        <v>D13</v>
      </c>
      <c r="M1063" s="3" t="str">
        <f>D12</f>
        <v>D14</v>
      </c>
      <c r="N1063" s="3" t="str">
        <f>E12</f>
        <v>D15</v>
      </c>
      <c r="O1063" s="3" t="str">
        <f>G12</f>
        <v>D17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1075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H12</f>
        <v>D18</v>
      </c>
      <c r="P1064" s="3" t="str">
        <f>C13</f>
        <v>D19</v>
      </c>
      <c r="Q1064" s="3" t="str">
        <f>E13</f>
        <v>D21</v>
      </c>
    </row>
    <row r="1065" spans="1:17" customHeight="1" ht="20">
      <c r="A1065" s="2" t="s">
        <v>1076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D12</f>
        <v>D14</v>
      </c>
      <c r="M1065" s="3" t="str">
        <f>F12</f>
        <v>D16</v>
      </c>
      <c r="N1065" s="3" t="str">
        <f>G12</f>
        <v>D17</v>
      </c>
      <c r="O1065" s="3" t="str">
        <f>H12</f>
        <v>D18</v>
      </c>
      <c r="P1065" s="3" t="str">
        <f>D13</f>
        <v>D20</v>
      </c>
      <c r="Q1065" s="3" t="str">
        <f>E13</f>
        <v>D21</v>
      </c>
    </row>
    <row r="1066" spans="1:17" customHeight="1" ht="20">
      <c r="A1066" s="2" t="s">
        <v>1077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F11</f>
        <v>D10</v>
      </c>
      <c r="J1066" s="3" t="str">
        <f>G11</f>
        <v>D11</v>
      </c>
      <c r="K1066" s="3" t="str">
        <f>C12</f>
        <v>D13</v>
      </c>
      <c r="L1066" s="3" t="str">
        <f>E12</f>
        <v>D15</v>
      </c>
      <c r="M1066" s="3" t="str">
        <f>F12</f>
        <v>D16</v>
      </c>
      <c r="N1066" s="3" t="str">
        <f>G12</f>
        <v>D17</v>
      </c>
      <c r="O1066" s="3" t="str">
        <f>H12</f>
        <v>D18</v>
      </c>
      <c r="P1066" s="3" t="str">
        <f>D13</f>
        <v>D20</v>
      </c>
      <c r="Q1066" s="3" t="str">
        <f>E13</f>
        <v>D21</v>
      </c>
    </row>
    <row r="1067" spans="1:17" customHeight="1" ht="20">
      <c r="A1067" s="2" t="s">
        <v>1078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  <c r="J1067" s="3" t="str">
        <f>H11</f>
        <v>D12</v>
      </c>
      <c r="K1067" s="3" t="str">
        <f>C12</f>
        <v>D13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D13</f>
        <v>D20</v>
      </c>
      <c r="Q1067" s="3" t="str">
        <f>E13</f>
        <v>D21</v>
      </c>
    </row>
    <row r="1068" spans="1:17" customHeight="1" ht="20">
      <c r="A1068" s="2" t="s">
        <v>1079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E11</f>
        <v>D9</v>
      </c>
      <c r="I1068" s="3" t="str">
        <f>F11</f>
        <v>D10</v>
      </c>
      <c r="J1068" s="3" t="str">
        <f>G11</f>
        <v>D11</v>
      </c>
      <c r="K1068" s="3" t="str">
        <f>H11</f>
        <v>D12</v>
      </c>
      <c r="L1068" s="3" t="str">
        <f>C12</f>
        <v>D13</v>
      </c>
      <c r="M1068" s="3" t="str">
        <f>D12</f>
        <v>D14</v>
      </c>
      <c r="N1068" s="3" t="str">
        <f>E12</f>
        <v>D15</v>
      </c>
      <c r="O1068" s="3" t="str">
        <f>F12</f>
        <v>D16</v>
      </c>
      <c r="P1068" s="3" t="str">
        <f>C13</f>
        <v>D19</v>
      </c>
      <c r="Q1068" s="3" t="str">
        <f>E13</f>
        <v>D21</v>
      </c>
    </row>
    <row r="1069" spans="1:17" customHeight="1" ht="20">
      <c r="A1069" s="2" t="s">
        <v>1080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H11</f>
        <v>D12</v>
      </c>
      <c r="L1069" s="3" t="str">
        <f>C12</f>
        <v>D13</v>
      </c>
      <c r="M1069" s="3" t="str">
        <f>D12</f>
        <v>D14</v>
      </c>
      <c r="N1069" s="3" t="str">
        <f>E12</f>
        <v>D15</v>
      </c>
      <c r="O1069" s="3" t="str">
        <f>G12</f>
        <v>D17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1081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E12</f>
        <v>D15</v>
      </c>
      <c r="M1070" s="3" t="str">
        <f>F12</f>
        <v>D16</v>
      </c>
      <c r="N1070" s="3" t="str">
        <f>G12</f>
        <v>D17</v>
      </c>
      <c r="O1070" s="3" t="str">
        <f>H12</f>
        <v>D18</v>
      </c>
      <c r="P1070" s="3" t="str">
        <f>C13</f>
        <v>D19</v>
      </c>
      <c r="Q1070" s="3" t="str">
        <f>D13</f>
        <v>D20</v>
      </c>
    </row>
    <row r="1071" spans="1:17" customHeight="1" ht="20">
      <c r="A1071" s="2" t="s">
        <v>1082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F12</f>
        <v>D16</v>
      </c>
      <c r="N1071" s="3" t="str">
        <f>G12</f>
        <v>D17</v>
      </c>
      <c r="O1071" s="3" t="str">
        <f>H12</f>
        <v>D18</v>
      </c>
      <c r="P1071" s="3" t="str">
        <f>C13</f>
        <v>D19</v>
      </c>
      <c r="Q1071" s="3" t="str">
        <f>D13</f>
        <v>D20</v>
      </c>
    </row>
    <row r="1072" spans="1:17" customHeight="1" ht="20">
      <c r="A1072" s="2" t="s">
        <v>1083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F12</f>
        <v>D16</v>
      </c>
      <c r="N1072" s="3" t="str">
        <f>G12</f>
        <v>D17</v>
      </c>
      <c r="O1072" s="3" t="str">
        <f>H12</f>
        <v>D18</v>
      </c>
      <c r="P1072" s="3" t="str">
        <f>C13</f>
        <v>D19</v>
      </c>
      <c r="Q1072" s="3" t="str">
        <f>D13</f>
        <v>D20</v>
      </c>
    </row>
    <row r="1073" spans="1:17" customHeight="1" ht="20">
      <c r="A1073" s="2" t="s">
        <v>1084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G11</f>
        <v>D11</v>
      </c>
      <c r="I1073" s="3" t="str">
        <f>H11</f>
        <v>D12</v>
      </c>
      <c r="J1073" s="3" t="str">
        <f>C12</f>
        <v>D13</v>
      </c>
      <c r="K1073" s="3" t="str">
        <f>D12</f>
        <v>D14</v>
      </c>
      <c r="L1073" s="3" t="str">
        <f>E12</f>
        <v>D15</v>
      </c>
      <c r="M1073" s="3" t="str">
        <f>F12</f>
        <v>D16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E13</f>
        <v>D21</v>
      </c>
    </row>
    <row r="1074" spans="1:17" customHeight="1" ht="20">
      <c r="A1074" s="2" t="s">
        <v>1085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H10</f>
        <v>D6</v>
      </c>
      <c r="G1074" s="3" t="str">
        <f>D11</f>
        <v>D8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H11</f>
        <v>D12</v>
      </c>
      <c r="L1074" s="3" t="str">
        <f>C12</f>
        <v>D13</v>
      </c>
      <c r="M1074" s="3" t="str">
        <f>D12</f>
        <v>D14</v>
      </c>
      <c r="N1074" s="3" t="str">
        <f>E12</f>
        <v>D15</v>
      </c>
      <c r="O1074" s="3" t="str">
        <f>F12</f>
        <v>D16</v>
      </c>
      <c r="P1074" s="3" t="str">
        <f>G12</f>
        <v>D17</v>
      </c>
      <c r="Q1074" s="3" t="str">
        <f>C13</f>
        <v>D19</v>
      </c>
    </row>
    <row r="1075" spans="1:17" customHeight="1" ht="20">
      <c r="A1075" s="2" t="s">
        <v>1086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H10</f>
        <v>D6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G12</f>
        <v>D17</v>
      </c>
      <c r="P1075" s="3" t="str">
        <f>H12</f>
        <v>D18</v>
      </c>
      <c r="Q1075" s="3" t="str">
        <f>E13</f>
        <v>D21</v>
      </c>
    </row>
    <row r="1076" spans="1:17" customHeight="1" ht="20">
      <c r="A1076" s="2" t="s">
        <v>1087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H10</f>
        <v>D6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E13</f>
        <v>D21</v>
      </c>
    </row>
    <row r="1077" spans="1:17" customHeight="1" ht="20">
      <c r="A1077" s="2" t="s">
        <v>1088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H10</f>
        <v>D6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C12</f>
        <v>D13</v>
      </c>
      <c r="L1077" s="3" t="str">
        <f>D12</f>
        <v>D14</v>
      </c>
      <c r="M1077" s="3" t="str">
        <f>F12</f>
        <v>D16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1089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H10</f>
        <v>D6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F12</f>
        <v>D16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E13</f>
        <v>D21</v>
      </c>
    </row>
    <row r="1079" spans="1:17" customHeight="1" ht="20">
      <c r="A1079" s="2" t="s">
        <v>1090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H10</f>
        <v>D6</v>
      </c>
      <c r="G1079" s="3" t="str">
        <f>D11</f>
        <v>D8</v>
      </c>
      <c r="H1079" s="3" t="str">
        <f>G11</f>
        <v>D11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D13</f>
        <v>D20</v>
      </c>
    </row>
    <row r="1080" spans="1:17" customHeight="1" ht="20">
      <c r="A1080" s="2" t="s">
        <v>1091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E11</f>
        <v>D9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H12</f>
        <v>D18</v>
      </c>
      <c r="P1080" s="3" t="str">
        <f>D13</f>
        <v>D20</v>
      </c>
      <c r="Q1080" s="3" t="str">
        <f>E13</f>
        <v>D21</v>
      </c>
    </row>
    <row r="1081" spans="1:17" customHeight="1" ht="20">
      <c r="A1081" s="2" t="s">
        <v>1092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F11</f>
        <v>D10</v>
      </c>
      <c r="J1081" s="3" t="str">
        <f>G11</f>
        <v>D11</v>
      </c>
      <c r="K1081" s="3" t="str">
        <f>H11</f>
        <v>D12</v>
      </c>
      <c r="L1081" s="3" t="str">
        <f>C12</f>
        <v>D13</v>
      </c>
      <c r="M1081" s="3" t="str">
        <f>D12</f>
        <v>D14</v>
      </c>
      <c r="N1081" s="3" t="str">
        <f>E12</f>
        <v>D15</v>
      </c>
      <c r="O1081" s="3" t="str">
        <f>H12</f>
        <v>D18</v>
      </c>
      <c r="P1081" s="3" t="str">
        <f>C13</f>
        <v>D19</v>
      </c>
      <c r="Q1081" s="3" t="str">
        <f>D13</f>
        <v>D20</v>
      </c>
    </row>
    <row r="1082" spans="1:17" customHeight="1" ht="20">
      <c r="A1082" s="2" t="s">
        <v>1093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F11</f>
        <v>D10</v>
      </c>
      <c r="J1082" s="3" t="str">
        <f>G11</f>
        <v>D11</v>
      </c>
      <c r="K1082" s="3" t="str">
        <f>H11</f>
        <v>D12</v>
      </c>
      <c r="L1082" s="3" t="str">
        <f>C12</f>
        <v>D13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E13</f>
        <v>D21</v>
      </c>
    </row>
    <row r="1083" spans="1:17" customHeight="1" ht="20">
      <c r="A1083" s="2" t="s">
        <v>1094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C11</f>
        <v>D7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G11</f>
        <v>D11</v>
      </c>
      <c r="K1083" s="3" t="str">
        <f>H11</f>
        <v>D12</v>
      </c>
      <c r="L1083" s="3" t="str">
        <f>D12</f>
        <v>D14</v>
      </c>
      <c r="M1083" s="3" t="str">
        <f>F12</f>
        <v>D16</v>
      </c>
      <c r="N1083" s="3" t="str">
        <f>G12</f>
        <v>D17</v>
      </c>
      <c r="O1083" s="3" t="str">
        <f>C13</f>
        <v>D19</v>
      </c>
      <c r="P1083" s="3" t="str">
        <f>D13</f>
        <v>D20</v>
      </c>
      <c r="Q1083" s="3" t="str">
        <f>E13</f>
        <v>D21</v>
      </c>
    </row>
    <row r="1084" spans="1:17" customHeight="1" ht="20">
      <c r="A1084" s="2" t="s">
        <v>1095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C12</f>
        <v>D13</v>
      </c>
      <c r="L1084" s="3" t="str">
        <f>E12</f>
        <v>D15</v>
      </c>
      <c r="M1084" s="3" t="str">
        <f>F12</f>
        <v>D16</v>
      </c>
      <c r="N1084" s="3" t="str">
        <f>G12</f>
        <v>D17</v>
      </c>
      <c r="O1084" s="3" t="str">
        <f>C13</f>
        <v>D19</v>
      </c>
      <c r="P1084" s="3" t="str">
        <f>D13</f>
        <v>D20</v>
      </c>
      <c r="Q1084" s="3" t="str">
        <f>E13</f>
        <v>D21</v>
      </c>
    </row>
    <row r="1085" spans="1:17" customHeight="1" ht="20">
      <c r="A1085" s="2" t="s">
        <v>1096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C13</f>
        <v>D19</v>
      </c>
      <c r="Q1085" s="3" t="str">
        <f>E13</f>
        <v>D21</v>
      </c>
    </row>
    <row r="1086" spans="1:17" customHeight="1" ht="20">
      <c r="A1086" s="2" t="s">
        <v>1097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H11</f>
        <v>D12</v>
      </c>
      <c r="K1086" s="3" t="str">
        <f>C12</f>
        <v>D13</v>
      </c>
      <c r="L1086" s="3" t="str">
        <f>E12</f>
        <v>D15</v>
      </c>
      <c r="M1086" s="3" t="str">
        <f>F12</f>
        <v>D16</v>
      </c>
      <c r="N1086" s="3" t="str">
        <f>G12</f>
        <v>D17</v>
      </c>
      <c r="O1086" s="3" t="str">
        <f>C13</f>
        <v>D19</v>
      </c>
      <c r="P1086" s="3" t="str">
        <f>D13</f>
        <v>D20</v>
      </c>
      <c r="Q1086" s="3" t="str">
        <f>E13</f>
        <v>D21</v>
      </c>
    </row>
    <row r="1087" spans="1:17" customHeight="1" ht="20">
      <c r="A1087" s="2" t="s">
        <v>1098</v>
      </c>
      <c r="C1087" s="3" t="str">
        <f>E10</f>
        <v>D3</v>
      </c>
      <c r="D1087" s="3" t="str">
        <f>F10</f>
        <v>D4</v>
      </c>
      <c r="E1087" s="3" t="str">
        <f>G10</f>
        <v>D5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H11</f>
        <v>D12</v>
      </c>
      <c r="K1087" s="3" t="str">
        <f>D12</f>
        <v>D14</v>
      </c>
      <c r="L1087" s="3" t="str">
        <f>E12</f>
        <v>D15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E13</f>
        <v>D21</v>
      </c>
    </row>
    <row r="1088" spans="1:17" customHeight="1" ht="20">
      <c r="A1088" s="2" t="s">
        <v>1099</v>
      </c>
      <c r="C1088" s="3" t="str">
        <f>E10</f>
        <v>D3</v>
      </c>
      <c r="D1088" s="3" t="str">
        <f>F10</f>
        <v>D4</v>
      </c>
      <c r="E1088" s="3" t="str">
        <f>G10</f>
        <v>D5</v>
      </c>
      <c r="F1088" s="3" t="str">
        <f>C11</f>
        <v>D7</v>
      </c>
      <c r="G1088" s="3" t="str">
        <f>D11</f>
        <v>D8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C13</f>
        <v>D19</v>
      </c>
      <c r="P1088" s="3" t="str">
        <f>D13</f>
        <v>D20</v>
      </c>
      <c r="Q1088" s="3" t="str">
        <f>E13</f>
        <v>D21</v>
      </c>
    </row>
    <row r="1089" spans="1:17" customHeight="1" ht="20">
      <c r="A1089" s="2" t="s">
        <v>1100</v>
      </c>
      <c r="C1089" s="3" t="str">
        <f>E10</f>
        <v>D3</v>
      </c>
      <c r="D1089" s="3" t="str">
        <f>F10</f>
        <v>D4</v>
      </c>
      <c r="E1089" s="3" t="str">
        <f>G10</f>
        <v>D5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E12</f>
        <v>D15</v>
      </c>
      <c r="M1089" s="3" t="str">
        <f>G12</f>
        <v>D17</v>
      </c>
      <c r="N1089" s="3" t="str">
        <f>H12</f>
        <v>D18</v>
      </c>
      <c r="O1089" s="3" t="str">
        <f>C13</f>
        <v>D19</v>
      </c>
      <c r="P1089" s="3" t="str">
        <f>D13</f>
        <v>D20</v>
      </c>
      <c r="Q1089" s="3" t="str">
        <f>E13</f>
        <v>D21</v>
      </c>
    </row>
    <row r="1090" spans="1:17" customHeight="1" ht="20">
      <c r="A1090" s="2" t="s">
        <v>1101</v>
      </c>
      <c r="C1090" s="3" t="str">
        <f>E10</f>
        <v>D3</v>
      </c>
      <c r="D1090" s="3" t="str">
        <f>F10</f>
        <v>D4</v>
      </c>
      <c r="E1090" s="3" t="str">
        <f>G10</f>
        <v>D5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1102</v>
      </c>
      <c r="C1091" s="3" t="str">
        <f>E10</f>
        <v>D3</v>
      </c>
      <c r="D1091" s="3" t="str">
        <f>F10</f>
        <v>D4</v>
      </c>
      <c r="E1091" s="3" t="str">
        <f>G10</f>
        <v>D5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D12</f>
        <v>D14</v>
      </c>
      <c r="L1091" s="3" t="str">
        <f>E12</f>
        <v>D15</v>
      </c>
      <c r="M1091" s="3" t="str">
        <f>G12</f>
        <v>D17</v>
      </c>
      <c r="N1091" s="3" t="str">
        <f>H12</f>
        <v>D18</v>
      </c>
      <c r="O1091" s="3" t="str">
        <f>C13</f>
        <v>D19</v>
      </c>
      <c r="P1091" s="3" t="str">
        <f>D13</f>
        <v>D20</v>
      </c>
      <c r="Q1091" s="3" t="str">
        <f>E13</f>
        <v>D21</v>
      </c>
    </row>
    <row r="1092" spans="1:17" customHeight="1" ht="20">
      <c r="A1092" s="2" t="s">
        <v>1103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F11</f>
        <v>D10</v>
      </c>
      <c r="J1092" s="3" t="str">
        <f>G11</f>
        <v>D11</v>
      </c>
      <c r="K1092" s="3" t="str">
        <f>H11</f>
        <v>D12</v>
      </c>
      <c r="L1092" s="3" t="str">
        <f>C12</f>
        <v>D13</v>
      </c>
      <c r="M1092" s="3" t="str">
        <f>D12</f>
        <v>D14</v>
      </c>
      <c r="N1092" s="3" t="str">
        <f>E12</f>
        <v>D15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1104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E11</f>
        <v>D9</v>
      </c>
      <c r="I1093" s="3" t="str">
        <f>F11</f>
        <v>D10</v>
      </c>
      <c r="J1093" s="3" t="str">
        <f>G11</f>
        <v>D11</v>
      </c>
      <c r="K1093" s="3" t="str">
        <f>H11</f>
        <v>D12</v>
      </c>
      <c r="L1093" s="3" t="str">
        <f>C12</f>
        <v>D13</v>
      </c>
      <c r="M1093" s="3" t="str">
        <f>F12</f>
        <v>D16</v>
      </c>
      <c r="N1093" s="3" t="str">
        <f>G12</f>
        <v>D17</v>
      </c>
      <c r="O1093" s="3" t="str">
        <f>C13</f>
        <v>D19</v>
      </c>
      <c r="P1093" s="3" t="str">
        <f>D13</f>
        <v>D20</v>
      </c>
      <c r="Q1093" s="3" t="str">
        <f>E13</f>
        <v>D21</v>
      </c>
    </row>
    <row r="1094" spans="1:17" customHeight="1" ht="20">
      <c r="A1094" s="2" t="s">
        <v>1105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E11</f>
        <v>D9</v>
      </c>
      <c r="I1094" s="3" t="str">
        <f>F11</f>
        <v>D10</v>
      </c>
      <c r="J1094" s="3" t="str">
        <f>G11</f>
        <v>D11</v>
      </c>
      <c r="K1094" s="3" t="str">
        <f>H11</f>
        <v>D12</v>
      </c>
      <c r="L1094" s="3" t="str">
        <f>D12</f>
        <v>D14</v>
      </c>
      <c r="M1094" s="3" t="str">
        <f>G12</f>
        <v>D17</v>
      </c>
      <c r="N1094" s="3" t="str">
        <f>H12</f>
        <v>D18</v>
      </c>
      <c r="O1094" s="3" t="str">
        <f>C13</f>
        <v>D19</v>
      </c>
      <c r="P1094" s="3" t="str">
        <f>D13</f>
        <v>D20</v>
      </c>
      <c r="Q1094" s="3" t="str">
        <f>E13</f>
        <v>D21</v>
      </c>
    </row>
    <row r="1095" spans="1:17" customHeight="1" ht="20">
      <c r="A1095" s="2" t="s">
        <v>1106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E11</f>
        <v>D9</v>
      </c>
      <c r="I1095" s="3" t="str">
        <f>F11</f>
        <v>D10</v>
      </c>
      <c r="J1095" s="3" t="str">
        <f>G11</f>
        <v>D11</v>
      </c>
      <c r="K1095" s="3" t="str">
        <f>C12</f>
        <v>D13</v>
      </c>
      <c r="L1095" s="3" t="str">
        <f>E12</f>
        <v>D15</v>
      </c>
      <c r="M1095" s="3" t="str">
        <f>G12</f>
        <v>D17</v>
      </c>
      <c r="N1095" s="3" t="str">
        <f>H12</f>
        <v>D18</v>
      </c>
      <c r="O1095" s="3" t="str">
        <f>C13</f>
        <v>D19</v>
      </c>
      <c r="P1095" s="3" t="str">
        <f>D13</f>
        <v>D20</v>
      </c>
      <c r="Q1095" s="3" t="str">
        <f>E13</f>
        <v>D21</v>
      </c>
    </row>
    <row r="1096" spans="1:17" customHeight="1" ht="20">
      <c r="A1096" s="2" t="s">
        <v>1107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E11</f>
        <v>D9</v>
      </c>
      <c r="I1096" s="3" t="str">
        <f>F11</f>
        <v>D10</v>
      </c>
      <c r="J1096" s="3" t="str">
        <f>H11</f>
        <v>D12</v>
      </c>
      <c r="K1096" s="3" t="str">
        <f>C12</f>
        <v>D13</v>
      </c>
      <c r="L1096" s="3" t="str">
        <f>E12</f>
        <v>D15</v>
      </c>
      <c r="M1096" s="3" t="str">
        <f>G12</f>
        <v>D17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1108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E11</f>
        <v>D9</v>
      </c>
      <c r="I1097" s="3" t="str">
        <f>F11</f>
        <v>D10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G12</f>
        <v>D17</v>
      </c>
      <c r="O1097" s="3" t="str">
        <f>C13</f>
        <v>D19</v>
      </c>
      <c r="P1097" s="3" t="str">
        <f>D13</f>
        <v>D20</v>
      </c>
      <c r="Q1097" s="3" t="str">
        <f>E13</f>
        <v>D21</v>
      </c>
    </row>
    <row r="1098" spans="1:17" customHeight="1" ht="20">
      <c r="A1098" s="2" t="s">
        <v>1109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F11</f>
        <v>D10</v>
      </c>
      <c r="H1098" s="3" t="str">
        <f>G11</f>
        <v>D11</v>
      </c>
      <c r="I1098" s="3" t="str">
        <f>H11</f>
        <v>D12</v>
      </c>
      <c r="J1098" s="3" t="str">
        <f>C12</f>
        <v>D13</v>
      </c>
      <c r="K1098" s="3" t="str">
        <f>D12</f>
        <v>D14</v>
      </c>
      <c r="L1098" s="3" t="str">
        <f>E12</f>
        <v>D15</v>
      </c>
      <c r="M1098" s="3" t="str">
        <f>F12</f>
        <v>D16</v>
      </c>
      <c r="N1098" s="3" t="str">
        <f>G12</f>
        <v>D17</v>
      </c>
      <c r="O1098" s="3" t="str">
        <f>H12</f>
        <v>D18</v>
      </c>
      <c r="P1098" s="3" t="str">
        <f>C13</f>
        <v>D19</v>
      </c>
      <c r="Q1098" s="3" t="str">
        <f>E13</f>
        <v>D21</v>
      </c>
    </row>
    <row r="1099" spans="1:17" customHeight="1" ht="20">
      <c r="A1099" s="2" t="s">
        <v>1110</v>
      </c>
      <c r="C1099" s="3" t="str">
        <f>E10</f>
        <v>D3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E11</f>
        <v>D9</v>
      </c>
      <c r="H1099" s="3" t="str">
        <f>G11</f>
        <v>D11</v>
      </c>
      <c r="I1099" s="3" t="str">
        <f>H11</f>
        <v>D12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E13</f>
        <v>D21</v>
      </c>
    </row>
    <row r="1100" spans="1:17" customHeight="1" ht="20">
      <c r="A1100" s="2" t="s">
        <v>1111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C13</f>
        <v>D19</v>
      </c>
      <c r="P1100" s="3" t="str">
        <f>D13</f>
        <v>D20</v>
      </c>
      <c r="Q1100" s="3" t="str">
        <f>E13</f>
        <v>D21</v>
      </c>
    </row>
    <row r="1101" spans="1:17" customHeight="1" ht="20">
      <c r="A1101" s="2" t="s">
        <v>1112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D13</f>
        <v>D20</v>
      </c>
    </row>
    <row r="1102" spans="1:17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E12</f>
        <v>D15</v>
      </c>
      <c r="M1102" s="3" t="str">
        <f>F12</f>
        <v>D16</v>
      </c>
      <c r="N1102" s="3" t="str">
        <f>H12</f>
        <v>D18</v>
      </c>
      <c r="O1102" s="3" t="str">
        <f>C13</f>
        <v>D19</v>
      </c>
      <c r="P1102" s="3" t="str">
        <f>D13</f>
        <v>D20</v>
      </c>
      <c r="Q1102" s="3" t="str">
        <f>E13</f>
        <v>D21</v>
      </c>
    </row>
    <row r="1103" spans="1:17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D11</f>
        <v>D8</v>
      </c>
      <c r="F1103" s="3" t="str">
        <f>E11</f>
        <v>D9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F12</f>
        <v>D16</v>
      </c>
      <c r="N1103" s="3" t="str">
        <f>G12</f>
        <v>D17</v>
      </c>
      <c r="O1103" s="3" t="str">
        <f>H12</f>
        <v>D18</v>
      </c>
      <c r="P1103" s="3" t="str">
        <f>D13</f>
        <v>D20</v>
      </c>
      <c r="Q1103" s="3" t="str">
        <f>E13</f>
        <v>D21</v>
      </c>
    </row>
    <row r="1104" spans="1:17" customHeight="1" ht="20">
      <c r="A1104" s="2" t="s">
        <v>1115</v>
      </c>
      <c r="C1104" s="3" t="str">
        <f>E10</f>
        <v>D3</v>
      </c>
      <c r="D1104" s="3" t="str">
        <f>G10</f>
        <v>D5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D13</f>
        <v>D20</v>
      </c>
      <c r="Q1104" s="3" t="str">
        <f>E13</f>
        <v>D21</v>
      </c>
    </row>
    <row r="1105" spans="1:17" customHeight="1" ht="20">
      <c r="A1105" s="2" t="s">
        <v>1116</v>
      </c>
      <c r="C1105" s="3" t="str">
        <f>E10</f>
        <v>D3</v>
      </c>
      <c r="D1105" s="3" t="str">
        <f>G10</f>
        <v>D5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D12</f>
        <v>D14</v>
      </c>
      <c r="N1105" s="3" t="str">
        <f>E12</f>
        <v>D15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1117</v>
      </c>
      <c r="C1106" s="3" t="str">
        <f>E10</f>
        <v>D3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E12</f>
        <v>D15</v>
      </c>
      <c r="M1106" s="3" t="str">
        <f>G12</f>
        <v>D17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E13</f>
        <v>D21</v>
      </c>
    </row>
    <row r="1107" spans="1:17" customHeight="1" ht="20">
      <c r="A1107" s="2" t="s">
        <v>1118</v>
      </c>
      <c r="C1107" s="3" t="str">
        <f>E10</f>
        <v>D3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F11</f>
        <v>D10</v>
      </c>
      <c r="J1107" s="3" t="str">
        <f>G11</f>
        <v>D11</v>
      </c>
      <c r="K1107" s="3" t="str">
        <f>C12</f>
        <v>D13</v>
      </c>
      <c r="L1107" s="3" t="str">
        <f>D12</f>
        <v>D14</v>
      </c>
      <c r="M1107" s="3" t="str">
        <f>G12</f>
        <v>D17</v>
      </c>
      <c r="N1107" s="3" t="str">
        <f>H12</f>
        <v>D18</v>
      </c>
      <c r="O1107" s="3" t="str">
        <f>C13</f>
        <v>D19</v>
      </c>
      <c r="P1107" s="3" t="str">
        <f>D13</f>
        <v>D20</v>
      </c>
      <c r="Q1107" s="3" t="str">
        <f>E13</f>
        <v>D21</v>
      </c>
    </row>
    <row r="1108" spans="1:17" customHeight="1" ht="20">
      <c r="A1108" s="2" t="s">
        <v>1119</v>
      </c>
      <c r="C1108" s="3" t="str">
        <f>E10</f>
        <v>D3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F11</f>
        <v>D10</v>
      </c>
      <c r="J1108" s="3" t="str">
        <f>G11</f>
        <v>D11</v>
      </c>
      <c r="K1108" s="3" t="str">
        <f>D12</f>
        <v>D14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E13</f>
        <v>D21</v>
      </c>
    </row>
    <row r="1109" spans="1:17" customHeight="1" ht="20">
      <c r="A1109" s="2" t="s">
        <v>1120</v>
      </c>
      <c r="C1109" s="3" t="str">
        <f>E10</f>
        <v>D3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E11</f>
        <v>D9</v>
      </c>
      <c r="I1109" s="3" t="str">
        <f>F11</f>
        <v>D10</v>
      </c>
      <c r="J1109" s="3" t="str">
        <f>H11</f>
        <v>D12</v>
      </c>
      <c r="K1109" s="3" t="str">
        <f>C12</f>
        <v>D13</v>
      </c>
      <c r="L1109" s="3" t="str">
        <f>D12</f>
        <v>D14</v>
      </c>
      <c r="M1109" s="3" t="str">
        <f>E12</f>
        <v>D15</v>
      </c>
      <c r="N1109" s="3" t="str">
        <f>G12</f>
        <v>D17</v>
      </c>
      <c r="O1109" s="3" t="str">
        <f>H12</f>
        <v>D18</v>
      </c>
      <c r="P1109" s="3" t="str">
        <f>C13</f>
        <v>D19</v>
      </c>
      <c r="Q1109" s="3" t="str">
        <f>E13</f>
        <v>D21</v>
      </c>
    </row>
    <row r="1110" spans="1:17" customHeight="1" ht="20">
      <c r="A1110" s="2" t="s">
        <v>1121</v>
      </c>
      <c r="C1110" s="3" t="str">
        <f>E10</f>
        <v>D3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E11</f>
        <v>D9</v>
      </c>
      <c r="I1110" s="3" t="str">
        <f>F11</f>
        <v>D10</v>
      </c>
      <c r="J1110" s="3" t="str">
        <f>H11</f>
        <v>D12</v>
      </c>
      <c r="K1110" s="3" t="str">
        <f>C12</f>
        <v>D13</v>
      </c>
      <c r="L1110" s="3" t="str">
        <f>D12</f>
        <v>D14</v>
      </c>
      <c r="M1110" s="3" t="str">
        <f>F12</f>
        <v>D16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E13</f>
        <v>D21</v>
      </c>
    </row>
    <row r="1111" spans="1:17" customHeight="1" ht="20">
      <c r="A1111" s="2" t="s">
        <v>1122</v>
      </c>
      <c r="C1111" s="3" t="str">
        <f>E10</f>
        <v>D3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E11</f>
        <v>D9</v>
      </c>
      <c r="I1111" s="3" t="str">
        <f>F11</f>
        <v>D10</v>
      </c>
      <c r="J1111" s="3" t="str">
        <f>H11</f>
        <v>D12</v>
      </c>
      <c r="K1111" s="3" t="str">
        <f>C12</f>
        <v>D13</v>
      </c>
      <c r="L1111" s="3" t="str">
        <f>E12</f>
        <v>D15</v>
      </c>
      <c r="M1111" s="3" t="str">
        <f>F12</f>
        <v>D16</v>
      </c>
      <c r="N1111" s="3" t="str">
        <f>G12</f>
        <v>D17</v>
      </c>
      <c r="O1111" s="3" t="str">
        <f>H12</f>
        <v>D18</v>
      </c>
      <c r="P1111" s="3" t="str">
        <f>C13</f>
        <v>D19</v>
      </c>
      <c r="Q1111" s="3" t="str">
        <f>E13</f>
        <v>D21</v>
      </c>
    </row>
    <row r="1112" spans="1:17" customHeight="1" ht="20">
      <c r="A1112" s="2" t="s">
        <v>1123</v>
      </c>
      <c r="C1112" s="3" t="str">
        <f>E10</f>
        <v>D3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D11</f>
        <v>D8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E12</f>
        <v>D15</v>
      </c>
      <c r="M1112" s="3" t="str">
        <f>G12</f>
        <v>D17</v>
      </c>
      <c r="N1112" s="3" t="str">
        <f>H12</f>
        <v>D18</v>
      </c>
      <c r="O1112" s="3" t="str">
        <f>C13</f>
        <v>D19</v>
      </c>
      <c r="P1112" s="3" t="str">
        <f>D13</f>
        <v>D20</v>
      </c>
      <c r="Q1112" s="3" t="str">
        <f>E13</f>
        <v>D21</v>
      </c>
    </row>
    <row r="1113" spans="1:17" customHeight="1" ht="20">
      <c r="A1113" s="2" t="s">
        <v>1124</v>
      </c>
      <c r="C1113" s="3" t="str">
        <f>E10</f>
        <v>D3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G11</f>
        <v>D11</v>
      </c>
      <c r="I1113" s="3" t="str">
        <f>H11</f>
        <v>D12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G12</f>
        <v>D17</v>
      </c>
      <c r="O1113" s="3" t="str">
        <f>C13</f>
        <v>D19</v>
      </c>
      <c r="P1113" s="3" t="str">
        <f>D13</f>
        <v>D20</v>
      </c>
      <c r="Q1113" s="3" t="str">
        <f>E13</f>
        <v>D21</v>
      </c>
    </row>
    <row r="1114" spans="1:17" customHeight="1" ht="20">
      <c r="A1114" s="2" t="s">
        <v>1125</v>
      </c>
      <c r="C1114" s="3" t="str">
        <f>E10</f>
        <v>D3</v>
      </c>
      <c r="D1114" s="3" t="str">
        <f>G10</f>
        <v>D5</v>
      </c>
      <c r="E1114" s="3" t="str">
        <f>H10</f>
        <v>D6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C13</f>
        <v>D19</v>
      </c>
      <c r="P1114" s="3" t="str">
        <f>D13</f>
        <v>D20</v>
      </c>
      <c r="Q1114" s="3" t="str">
        <f>E13</f>
        <v>D21</v>
      </c>
    </row>
    <row r="1115" spans="1:17" customHeight="1" ht="20">
      <c r="A1115" s="2" t="s">
        <v>1126</v>
      </c>
      <c r="C1115" s="3" t="str">
        <f>E10</f>
        <v>D3</v>
      </c>
      <c r="D1115" s="3" t="str">
        <f>G10</f>
        <v>D5</v>
      </c>
      <c r="E1115" s="3" t="str">
        <f>C11</f>
        <v>D7</v>
      </c>
      <c r="F1115" s="3" t="str">
        <f>D11</f>
        <v>D8</v>
      </c>
      <c r="G1115" s="3" t="str">
        <f>E11</f>
        <v>D9</v>
      </c>
      <c r="H1115" s="3" t="str">
        <f>G11</f>
        <v>D11</v>
      </c>
      <c r="I1115" s="3" t="str">
        <f>H11</f>
        <v>D12</v>
      </c>
      <c r="J1115" s="3" t="str">
        <f>C12</f>
        <v>D13</v>
      </c>
      <c r="K1115" s="3" t="str">
        <f>D12</f>
        <v>D14</v>
      </c>
      <c r="L1115" s="3" t="str">
        <f>E12</f>
        <v>D15</v>
      </c>
      <c r="M1115" s="3" t="str">
        <f>F12</f>
        <v>D16</v>
      </c>
      <c r="N1115" s="3" t="str">
        <f>H12</f>
        <v>D18</v>
      </c>
      <c r="O1115" s="3" t="str">
        <f>C13</f>
        <v>D19</v>
      </c>
      <c r="P1115" s="3" t="str">
        <f>D13</f>
        <v>D20</v>
      </c>
      <c r="Q1115" s="3" t="str">
        <f>E13</f>
        <v>D21</v>
      </c>
    </row>
    <row r="1116" spans="1:17" customHeight="1" ht="20">
      <c r="A1116" s="2" t="s">
        <v>1127</v>
      </c>
      <c r="C1116" s="3" t="str">
        <f>E10</f>
        <v>D3</v>
      </c>
      <c r="D1116" s="3" t="str">
        <f>G10</f>
        <v>D5</v>
      </c>
      <c r="E1116" s="3" t="str">
        <f>C11</f>
        <v>D7</v>
      </c>
      <c r="F1116" s="3" t="str">
        <f>D11</f>
        <v>D8</v>
      </c>
      <c r="G1116" s="3" t="str">
        <f>F11</f>
        <v>D10</v>
      </c>
      <c r="H1116" s="3" t="str">
        <f>G11</f>
        <v>D11</v>
      </c>
      <c r="I1116" s="3" t="str">
        <f>H11</f>
        <v>D12</v>
      </c>
      <c r="J1116" s="3" t="str">
        <f>C12</f>
        <v>D13</v>
      </c>
      <c r="K1116" s="3" t="str">
        <f>D12</f>
        <v>D14</v>
      </c>
      <c r="L1116" s="3" t="str">
        <f>E12</f>
        <v>D15</v>
      </c>
      <c r="M1116" s="3" t="str">
        <f>F12</f>
        <v>D16</v>
      </c>
      <c r="N1116" s="3" t="str">
        <f>G12</f>
        <v>D17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1128</v>
      </c>
      <c r="C1117" s="3" t="str">
        <f>E10</f>
        <v>D3</v>
      </c>
      <c r="D1117" s="3" t="str">
        <f>G10</f>
        <v>D5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  <c r="J1117" s="3" t="str">
        <f>C12</f>
        <v>D13</v>
      </c>
      <c r="K1117" s="3" t="str">
        <f>D12</f>
        <v>D14</v>
      </c>
      <c r="L1117" s="3" t="str">
        <f>E12</f>
        <v>D15</v>
      </c>
      <c r="M1117" s="3" t="str">
        <f>F12</f>
        <v>D16</v>
      </c>
      <c r="N1117" s="3" t="str">
        <f>G12</f>
        <v>D17</v>
      </c>
      <c r="O1117" s="3" t="str">
        <f>H12</f>
        <v>D18</v>
      </c>
      <c r="P1117" s="3" t="str">
        <f>D13</f>
        <v>D20</v>
      </c>
      <c r="Q1117" s="3" t="str">
        <f>E13</f>
        <v>D21</v>
      </c>
    </row>
    <row r="1118" spans="1:17" customHeight="1" ht="20">
      <c r="A1118" s="2" t="s">
        <v>1129</v>
      </c>
      <c r="C1118" s="3" t="str">
        <f>E10</f>
        <v>D3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H11</f>
        <v>D12</v>
      </c>
      <c r="K1118" s="3" t="str">
        <f>D12</f>
        <v>D14</v>
      </c>
      <c r="L1118" s="3" t="str">
        <f>E12</f>
        <v>D15</v>
      </c>
      <c r="M1118" s="3" t="str">
        <f>F12</f>
        <v>D16</v>
      </c>
      <c r="N1118" s="3" t="str">
        <f>G12</f>
        <v>D17</v>
      </c>
      <c r="O1118" s="3" t="str">
        <f>C13</f>
        <v>D19</v>
      </c>
      <c r="P1118" s="3" t="str">
        <f>D13</f>
        <v>D20</v>
      </c>
      <c r="Q1118" s="3" t="str">
        <f>E13</f>
        <v>D21</v>
      </c>
    </row>
    <row r="1119" spans="1:17" customHeight="1" ht="20">
      <c r="A1119" s="2" t="s">
        <v>1130</v>
      </c>
      <c r="C1119" s="3" t="str">
        <f>E10</f>
        <v>D3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E11</f>
        <v>D9</v>
      </c>
      <c r="H1119" s="3" t="str">
        <f>G11</f>
        <v>D11</v>
      </c>
      <c r="I1119" s="3" t="str">
        <f>H11</f>
        <v>D12</v>
      </c>
      <c r="J1119" s="3" t="str">
        <f>C12</f>
        <v>D13</v>
      </c>
      <c r="K1119" s="3" t="str">
        <f>D12</f>
        <v>D14</v>
      </c>
      <c r="L1119" s="3" t="str">
        <f>E12</f>
        <v>D15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D13</f>
        <v>D20</v>
      </c>
      <c r="Q1119" s="3" t="str">
        <f>E13</f>
        <v>D21</v>
      </c>
    </row>
    <row r="1120" spans="1:17" customHeight="1" ht="20">
      <c r="A1120" s="2" t="s">
        <v>1131</v>
      </c>
      <c r="C1120" s="3" t="str">
        <f>E10</f>
        <v>D3</v>
      </c>
      <c r="D1120" s="3" t="str">
        <f>H10</f>
        <v>D6</v>
      </c>
      <c r="E1120" s="3" t="str">
        <f>C11</f>
        <v>D7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H11</f>
        <v>D12</v>
      </c>
      <c r="J1120" s="3" t="str">
        <f>C12</f>
        <v>D13</v>
      </c>
      <c r="K1120" s="3" t="str">
        <f>D12</f>
        <v>D14</v>
      </c>
      <c r="L1120" s="3" t="str">
        <f>E12</f>
        <v>D15</v>
      </c>
      <c r="M1120" s="3" t="str">
        <f>F12</f>
        <v>D16</v>
      </c>
      <c r="N1120" s="3" t="str">
        <f>H12</f>
        <v>D18</v>
      </c>
      <c r="O1120" s="3" t="str">
        <f>C13</f>
        <v>D19</v>
      </c>
      <c r="P1120" s="3" t="str">
        <f>D13</f>
        <v>D20</v>
      </c>
      <c r="Q1120" s="3" t="str">
        <f>E13</f>
        <v>D21</v>
      </c>
    </row>
    <row r="1121" spans="1:17" customHeight="1" ht="20">
      <c r="A1121" s="2" t="s">
        <v>1132</v>
      </c>
      <c r="C1121" s="3" t="str">
        <f>E10</f>
        <v>D3</v>
      </c>
      <c r="D1121" s="3" t="str">
        <f>H10</f>
        <v>D6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G12</f>
        <v>D17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1133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F11</f>
        <v>D10</v>
      </c>
      <c r="J1122" s="3" t="str">
        <f>C12</f>
        <v>D13</v>
      </c>
      <c r="K1122" s="3" t="str">
        <f>D12</f>
        <v>D14</v>
      </c>
      <c r="L1122" s="3" t="str">
        <f>F12</f>
        <v>D16</v>
      </c>
      <c r="M1122" s="3" t="str">
        <f>G12</f>
        <v>D17</v>
      </c>
      <c r="N1122" s="3" t="str">
        <f>H12</f>
        <v>D18</v>
      </c>
      <c r="O1122" s="3" t="str">
        <f>C13</f>
        <v>D19</v>
      </c>
      <c r="P1122" s="3" t="str">
        <f>D13</f>
        <v>D20</v>
      </c>
      <c r="Q1122" s="3" t="str">
        <f>E13</f>
        <v>D21</v>
      </c>
    </row>
    <row r="1123" spans="1:17" customHeight="1" ht="20">
      <c r="A1123" s="2" t="s">
        <v>1134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G11</f>
        <v>D11</v>
      </c>
      <c r="J1123" s="3" t="str">
        <f>H11</f>
        <v>D12</v>
      </c>
      <c r="K1123" s="3" t="str">
        <f>C12</f>
        <v>D13</v>
      </c>
      <c r="L1123" s="3" t="str">
        <f>F12</f>
        <v>D16</v>
      </c>
      <c r="M1123" s="3" t="str">
        <f>G12</f>
        <v>D17</v>
      </c>
      <c r="N1123" s="3" t="str">
        <f>H12</f>
        <v>D18</v>
      </c>
      <c r="O1123" s="3" t="str">
        <f>C13</f>
        <v>D19</v>
      </c>
      <c r="P1123" s="3" t="str">
        <f>D13</f>
        <v>D20</v>
      </c>
      <c r="Q1123" s="3" t="str">
        <f>E13</f>
        <v>D21</v>
      </c>
    </row>
    <row r="1124" spans="1:17" customHeight="1" ht="20">
      <c r="A1124" s="2" t="s">
        <v>1135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G11</f>
        <v>D11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H12</f>
        <v>D18</v>
      </c>
      <c r="O1124" s="3" t="str">
        <f>C13</f>
        <v>D19</v>
      </c>
      <c r="P1124" s="3" t="str">
        <f>D13</f>
        <v>D20</v>
      </c>
      <c r="Q1124" s="3" t="str">
        <f>E13</f>
        <v>D21</v>
      </c>
    </row>
    <row r="1125" spans="1:17" customHeight="1" ht="20">
      <c r="A1125" s="2" t="s">
        <v>1136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E11</f>
        <v>D9</v>
      </c>
      <c r="I1125" s="3" t="str">
        <f>H11</f>
        <v>D12</v>
      </c>
      <c r="J1125" s="3" t="str">
        <f>D12</f>
        <v>D14</v>
      </c>
      <c r="K1125" s="3" t="str">
        <f>E12</f>
        <v>D15</v>
      </c>
      <c r="L1125" s="3" t="str">
        <f>F12</f>
        <v>D16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D13</f>
        <v>D20</v>
      </c>
      <c r="Q1125" s="3" t="str">
        <f>E13</f>
        <v>D21</v>
      </c>
    </row>
    <row r="1126" spans="1:17" customHeight="1" ht="20">
      <c r="A1126" s="2" t="s">
        <v>1137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F11</f>
        <v>D10</v>
      </c>
      <c r="I1126" s="3" t="str">
        <f>G11</f>
        <v>D11</v>
      </c>
      <c r="J1126" s="3" t="str">
        <f>H11</f>
        <v>D12</v>
      </c>
      <c r="K1126" s="3" t="str">
        <f>C12</f>
        <v>D13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G12</f>
        <v>D17</v>
      </c>
      <c r="P1126" s="3" t="str">
        <f>C13</f>
        <v>D19</v>
      </c>
      <c r="Q1126" s="3" t="str">
        <f>E13</f>
        <v>D21</v>
      </c>
    </row>
    <row r="1127" spans="1:17" customHeight="1" ht="20">
      <c r="A1127" s="2" t="s">
        <v>1138</v>
      </c>
      <c r="C1127" s="3" t="str">
        <f>F10</f>
        <v>D4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D11</f>
        <v>D8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C12</f>
        <v>D13</v>
      </c>
      <c r="L1127" s="3" t="str">
        <f>D12</f>
        <v>D14</v>
      </c>
      <c r="M1127" s="3" t="str">
        <f>E12</f>
        <v>D15</v>
      </c>
      <c r="N1127" s="3" t="str">
        <f>F12</f>
        <v>D16</v>
      </c>
      <c r="O1127" s="3" t="str">
        <f>H12</f>
        <v>D18</v>
      </c>
      <c r="P1127" s="3" t="str">
        <f>C13</f>
        <v>D19</v>
      </c>
      <c r="Q1127" s="3" t="str">
        <f>D13</f>
        <v>D20</v>
      </c>
    </row>
    <row r="1128" spans="1:17" customHeight="1" ht="20">
      <c r="A1128" s="2" t="s">
        <v>1139</v>
      </c>
      <c r="C1128" s="3" t="str">
        <f>F10</f>
        <v>D4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E12</f>
        <v>D15</v>
      </c>
      <c r="N1128" s="3" t="str">
        <f>F12</f>
        <v>D16</v>
      </c>
      <c r="O1128" s="3" t="str">
        <f>H12</f>
        <v>D18</v>
      </c>
      <c r="P1128" s="3" t="str">
        <f>D13</f>
        <v>D20</v>
      </c>
      <c r="Q1128" s="3" t="str">
        <f>E13</f>
        <v>D21</v>
      </c>
    </row>
    <row r="1129" spans="1:17" customHeight="1" ht="20">
      <c r="A1129" s="2" t="s">
        <v>1140</v>
      </c>
      <c r="C1129" s="3" t="str">
        <f>F10</f>
        <v>D4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H11</f>
        <v>D12</v>
      </c>
      <c r="K1129" s="3" t="str">
        <f>C12</f>
        <v>D13</v>
      </c>
      <c r="L1129" s="3" t="str">
        <f>D12</f>
        <v>D14</v>
      </c>
      <c r="M1129" s="3" t="str">
        <f>E12</f>
        <v>D15</v>
      </c>
      <c r="N1129" s="3" t="str">
        <f>G12</f>
        <v>D17</v>
      </c>
      <c r="O1129" s="3" t="str">
        <f>H12</f>
        <v>D18</v>
      </c>
      <c r="P1129" s="3" t="str">
        <f>C13</f>
        <v>D19</v>
      </c>
      <c r="Q1129" s="3" t="str">
        <f>E13</f>
        <v>D21</v>
      </c>
    </row>
    <row r="1130" spans="1:17" customHeight="1" ht="20">
      <c r="A1130" s="2" t="s">
        <v>1141</v>
      </c>
      <c r="C1130" s="3" t="str">
        <f>F10</f>
        <v>D4</v>
      </c>
      <c r="D1130" s="3" t="str">
        <f>G10</f>
        <v>D5</v>
      </c>
      <c r="E1130" s="3" t="str">
        <f>H10</f>
        <v>D6</v>
      </c>
      <c r="F1130" s="3" t="str">
        <f>D11</f>
        <v>D8</v>
      </c>
      <c r="G1130" s="3" t="str">
        <f>E11</f>
        <v>D9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D13</f>
        <v>D20</v>
      </c>
    </row>
    <row r="1131" spans="1:17" customHeight="1" ht="20">
      <c r="A1131" s="2" t="s">
        <v>1142</v>
      </c>
      <c r="C1131" s="3" t="str">
        <f>F10</f>
        <v>D4</v>
      </c>
      <c r="D1131" s="3" t="str">
        <f>G10</f>
        <v>D5</v>
      </c>
      <c r="E1131" s="3" t="str">
        <f>H10</f>
        <v>D6</v>
      </c>
      <c r="F1131" s="3" t="str">
        <f>D11</f>
        <v>D8</v>
      </c>
      <c r="G1131" s="3" t="str">
        <f>E11</f>
        <v>D9</v>
      </c>
      <c r="H1131" s="3" t="str">
        <f>F11</f>
        <v>D10</v>
      </c>
      <c r="I1131" s="3" t="str">
        <f>G11</f>
        <v>D11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G12</f>
        <v>D17</v>
      </c>
      <c r="O1131" s="3" t="str">
        <f>C13</f>
        <v>D19</v>
      </c>
      <c r="P1131" s="3" t="str">
        <f>D13</f>
        <v>D20</v>
      </c>
      <c r="Q1131" s="3" t="str">
        <f>E13</f>
        <v>D21</v>
      </c>
    </row>
    <row r="1132" spans="1:17" customHeight="1" ht="20">
      <c r="A1132" s="2" t="s">
        <v>1143</v>
      </c>
      <c r="C1132" s="3" t="str">
        <f>F10</f>
        <v>D4</v>
      </c>
      <c r="D1132" s="3" t="str">
        <f>G10</f>
        <v>D5</v>
      </c>
      <c r="E1132" s="3" t="str">
        <f>H10</f>
        <v>D6</v>
      </c>
      <c r="F1132" s="3" t="str">
        <f>F11</f>
        <v>D10</v>
      </c>
      <c r="G1132" s="3" t="str">
        <f>G11</f>
        <v>D11</v>
      </c>
      <c r="H1132" s="3" t="str">
        <f>H11</f>
        <v>D12</v>
      </c>
      <c r="I1132" s="3" t="str">
        <f>C12</f>
        <v>D13</v>
      </c>
      <c r="J1132" s="3" t="str">
        <f>D12</f>
        <v>D14</v>
      </c>
      <c r="K1132" s="3" t="str">
        <f>E12</f>
        <v>D15</v>
      </c>
      <c r="L1132" s="3" t="str">
        <f>F12</f>
        <v>D16</v>
      </c>
      <c r="M1132" s="3" t="str">
        <f>G12</f>
        <v>D17</v>
      </c>
      <c r="N1132" s="3" t="str">
        <f>H12</f>
        <v>D18</v>
      </c>
      <c r="O1132" s="3" t="str">
        <f>C13</f>
        <v>D19</v>
      </c>
      <c r="P1132" s="3" t="str">
        <f>D13</f>
        <v>D20</v>
      </c>
      <c r="Q1132" s="3" t="str">
        <f>E13</f>
        <v>D21</v>
      </c>
    </row>
    <row r="1133" spans="1:17" customHeight="1" ht="20">
      <c r="A1133" s="2" t="s">
        <v>1144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D11</f>
        <v>D8</v>
      </c>
      <c r="G1133" s="3" t="str">
        <f>E11</f>
        <v>D9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D13</f>
        <v>D20</v>
      </c>
      <c r="Q1133" s="3" t="str">
        <f>E13</f>
        <v>D21</v>
      </c>
    </row>
    <row r="1134" spans="1:17" customHeight="1" ht="20">
      <c r="A1134" s="2" t="s">
        <v>1145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D11</f>
        <v>D8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E12</f>
        <v>D15</v>
      </c>
      <c r="N1134" s="3" t="str">
        <f>G12</f>
        <v>D17</v>
      </c>
      <c r="O1134" s="3" t="str">
        <f>H12</f>
        <v>D18</v>
      </c>
      <c r="P1134" s="3" t="str">
        <f>D13</f>
        <v>D20</v>
      </c>
      <c r="Q1134" s="3" t="str">
        <f>E13</f>
        <v>D21</v>
      </c>
    </row>
    <row r="1135" spans="1:17" customHeight="1" ht="20">
      <c r="A1135" s="2" t="s">
        <v>1146</v>
      </c>
      <c r="C1135" s="3" t="str">
        <f>F10</f>
        <v>D4</v>
      </c>
      <c r="D1135" s="3" t="str">
        <f>H10</f>
        <v>D6</v>
      </c>
      <c r="E1135" s="3" t="str">
        <f>C11</f>
        <v>D7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C12</f>
        <v>D13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H12</f>
        <v>D18</v>
      </c>
      <c r="P1135" s="3" t="str">
        <f>C13</f>
        <v>D19</v>
      </c>
      <c r="Q1135" s="3" t="str">
        <f>E13</f>
        <v>D21</v>
      </c>
    </row>
    <row r="1136" spans="1:17" customHeight="1" ht="20">
      <c r="A1136" s="2" t="s">
        <v>1147</v>
      </c>
      <c r="C1136" s="3" t="str">
        <f>F10</f>
        <v>D4</v>
      </c>
      <c r="D1136" s="3" t="str">
        <f>C11</f>
        <v>D7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C12</f>
        <v>D13</v>
      </c>
      <c r="J1136" s="3" t="str">
        <f>D12</f>
        <v>D14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D13</f>
        <v>D20</v>
      </c>
      <c r="Q1136" s="3" t="str">
        <f>E13</f>
        <v>D21</v>
      </c>
    </row>
    <row r="1137" spans="1:17" customHeight="1" ht="20">
      <c r="A1137" s="2" t="s">
        <v>1148</v>
      </c>
      <c r="C1137" s="3" t="str">
        <f>G10</f>
        <v>D5</v>
      </c>
      <c r="D1137" s="3" t="str">
        <f>H10</f>
        <v>D6</v>
      </c>
      <c r="E1137" s="3" t="str">
        <f>C11</f>
        <v>D7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G12</f>
        <v>D17</v>
      </c>
      <c r="P1137" s="3" t="str">
        <f>C13</f>
        <v>D19</v>
      </c>
      <c r="Q1137" s="3" t="str">
        <f>D13</f>
        <v>D20</v>
      </c>
    </row>
    <row r="1138" spans="1:17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H11</f>
        <v>D12</v>
      </c>
      <c r="I1138" s="3" t="str">
        <f>C12</f>
        <v>D13</v>
      </c>
      <c r="J1138" s="3" t="str">
        <f>D12</f>
        <v>D14</v>
      </c>
      <c r="K1138" s="3" t="str">
        <f>E12</f>
        <v>D15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C13</f>
        <v>D19</v>
      </c>
      <c r="P1138" s="3" t="str">
        <f>D13</f>
        <v>D20</v>
      </c>
      <c r="Q1138" s="3" t="str">
        <f>E13</f>
        <v>D21</v>
      </c>
    </row>
    <row r="1139" spans="1:17" customHeight="1" ht="20">
      <c r="A1139" s="2" t="s">
        <v>1150</v>
      </c>
      <c r="C1139" s="3" t="str">
        <f>H10</f>
        <v>D6</v>
      </c>
      <c r="D1139" s="3" t="str">
        <f>C11</f>
        <v>D7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1" spans="1:17" customHeight="1" ht="20">
      <c r="A1141" s="1" t="s">
        <v>1151</v>
      </c>
    </row>
    <row r="1142" spans="1:17" customHeight="1" ht="20">
      <c r="A1142" s="1" t="s">
        <v>1152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1:J1141"/>
    <mergeCell ref="A1142:J1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2018-06-30T10:45:34-03:00</dcterms:created>
  <dcterms:modified xsi:type="dcterms:W3CDTF">2018-06-30T10:45:34-03:00</dcterms:modified>
  <dc:title>Untitled Spreadsheet</dc:title>
  <dc:description/>
  <dc:subject/>
  <cp:keywords/>
  <cp:category/>
</cp:coreProperties>
</file>