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<sst xmlns="http://schemas.openxmlformats.org/spreadsheetml/2006/main" uniqueCount="171">
  <si>
    <t>Lotodicas - Planilhas exclusivas</t>
  </si>
  <si>
    <t>www.lotodicas.com.br</t>
  </si>
  <si>
    <t>Jogue com 21 dezenas com 15 dezenas por jogo</t>
  </si>
  <si>
    <t>garantindo 11 acertos se acertar 12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</si>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</sst>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60"/>
  <sheetViews>
    <sheetView tabSelected="1" workbookViewId="0" showGridLines="true" showRowColHeaders="1">
      <selection activeCell="A160" sqref="A16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C12</f>
        <v>D13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C12</f>
        <v>D13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H11</f>
        <v>D12</v>
      </c>
      <c r="L20" s="3" t="str">
        <f>E12</f>
        <v>D15</v>
      </c>
      <c r="M20" s="3" t="str">
        <f>F12</f>
        <v>D16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D12</f>
        <v>D14</v>
      </c>
      <c r="N21" s="3" t="str">
        <f>E12</f>
        <v>D15</v>
      </c>
      <c r="O21" s="3" t="str">
        <f>C13</f>
        <v>D19</v>
      </c>
      <c r="P21" s="3" t="str">
        <f>D13</f>
        <v>D20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F11</f>
        <v>D10</v>
      </c>
      <c r="L22" s="3" t="str">
        <f>C12</f>
        <v>D13</v>
      </c>
      <c r="M22" s="3" t="str">
        <f>D12</f>
        <v>D14</v>
      </c>
      <c r="N22" s="3" t="str">
        <f>F12</f>
        <v>D16</v>
      </c>
      <c r="O22" s="3" t="str">
        <f>C13</f>
        <v>D19</v>
      </c>
      <c r="P22" s="3" t="str">
        <f>D13</f>
        <v>D20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F12</f>
        <v>D16</v>
      </c>
      <c r="O23" s="3" t="str">
        <f>G12</f>
        <v>D17</v>
      </c>
      <c r="P23" s="3" t="str">
        <f>C13</f>
        <v>D19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H11</f>
        <v>D12</v>
      </c>
      <c r="K24" s="3" t="str">
        <f>C12</f>
        <v>D13</v>
      </c>
      <c r="L24" s="3" t="str">
        <f>E12</f>
        <v>D15</v>
      </c>
      <c r="M24" s="3" t="str">
        <f>G12</f>
        <v>D17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G12</f>
        <v>D17</v>
      </c>
      <c r="O25" s="3" t="str">
        <f>H12</f>
        <v>D18</v>
      </c>
      <c r="P25" s="3" t="str">
        <f>C13</f>
        <v>D19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H11</f>
        <v>D12</v>
      </c>
      <c r="M26" s="3" t="str">
        <f>C12</f>
        <v>D13</v>
      </c>
      <c r="N26" s="3" t="str">
        <f>E12</f>
        <v>D15</v>
      </c>
      <c r="O26" s="3" t="str">
        <f>G12</f>
        <v>D17</v>
      </c>
      <c r="P26" s="3" t="str">
        <f>H12</f>
        <v>D18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E11</f>
        <v>D9</v>
      </c>
      <c r="K27" s="3" t="str">
        <f>G11</f>
        <v>D11</v>
      </c>
      <c r="L27" s="3" t="str">
        <f>C12</f>
        <v>D13</v>
      </c>
      <c r="M27" s="3" t="str">
        <f>D12</f>
        <v>D14</v>
      </c>
      <c r="N27" s="3" t="str">
        <f>F12</f>
        <v>D16</v>
      </c>
      <c r="O27" s="3" t="str">
        <f>H12</f>
        <v>D18</v>
      </c>
      <c r="P27" s="3" t="str">
        <f>C13</f>
        <v>D19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D12</f>
        <v>D14</v>
      </c>
      <c r="L28" s="3" t="str">
        <f>E12</f>
        <v>D15</v>
      </c>
      <c r="M28" s="3" t="str">
        <f>G12</f>
        <v>D17</v>
      </c>
      <c r="N28" s="3" t="str">
        <f>H12</f>
        <v>D18</v>
      </c>
      <c r="O28" s="3" t="str">
        <f>C13</f>
        <v>D19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H11</f>
        <v>D12</v>
      </c>
      <c r="M29" s="3" t="str">
        <f>C12</f>
        <v>D13</v>
      </c>
      <c r="N29" s="3" t="str">
        <f>E12</f>
        <v>D15</v>
      </c>
      <c r="O29" s="3" t="str">
        <f>G12</f>
        <v>D17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F11</f>
        <v>D10</v>
      </c>
      <c r="K30" s="3" t="str">
        <f>G11</f>
        <v>D11</v>
      </c>
      <c r="L30" s="3" t="str">
        <f>C12</f>
        <v>D13</v>
      </c>
      <c r="M30" s="3" t="str">
        <f>E12</f>
        <v>D15</v>
      </c>
      <c r="N30" s="3" t="str">
        <f>F12</f>
        <v>D16</v>
      </c>
      <c r="O30" s="3" t="str">
        <f>H12</f>
        <v>D18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E11</f>
        <v>D9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H12</f>
        <v>D18</v>
      </c>
      <c r="O32" s="3" t="str">
        <f>C13</f>
        <v>D19</v>
      </c>
      <c r="P32" s="3" t="str">
        <f>D13</f>
        <v>D20</v>
      </c>
      <c r="Q32" s="3" t="str">
        <f>E13</f>
        <v>D21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C12</f>
        <v>D13</v>
      </c>
      <c r="M33" s="3" t="str">
        <f>D12</f>
        <v>D14</v>
      </c>
      <c r="N33" s="3" t="str">
        <f>F12</f>
        <v>D16</v>
      </c>
      <c r="O33" s="3" t="str">
        <f>G12</f>
        <v>D17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D11</f>
        <v>D8</v>
      </c>
      <c r="I34" s="3" t="str">
        <f>E11</f>
        <v>D9</v>
      </c>
      <c r="J34" s="3" t="str">
        <f>G11</f>
        <v>D11</v>
      </c>
      <c r="K34" s="3" t="str">
        <f>C12</f>
        <v>D13</v>
      </c>
      <c r="L34" s="3" t="str">
        <f>E12</f>
        <v>D15</v>
      </c>
      <c r="M34" s="3" t="str">
        <f>F12</f>
        <v>D16</v>
      </c>
      <c r="N34" s="3" t="str">
        <f>G12</f>
        <v>D17</v>
      </c>
      <c r="O34" s="3" t="str">
        <f>C13</f>
        <v>D19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E11</f>
        <v>D9</v>
      </c>
      <c r="I35" s="3" t="str">
        <f>F11</f>
        <v>D10</v>
      </c>
      <c r="J35" s="3" t="str">
        <f>H11</f>
        <v>D12</v>
      </c>
      <c r="K35" s="3" t="str">
        <f>D12</f>
        <v>D14</v>
      </c>
      <c r="L35" s="3" t="str">
        <f>E12</f>
        <v>D15</v>
      </c>
      <c r="M35" s="3" t="str">
        <f>F12</f>
        <v>D16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E13</f>
        <v>D21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E11</f>
        <v>D9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F12</f>
        <v>D16</v>
      </c>
      <c r="O36" s="3" t="str">
        <f>H12</f>
        <v>D18</v>
      </c>
      <c r="P36" s="3" t="str">
        <f>C13</f>
        <v>D19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H12</f>
        <v>D18</v>
      </c>
      <c r="P37" s="3" t="str">
        <f>D13</f>
        <v>D20</v>
      </c>
      <c r="Q37" s="3" t="str">
        <f>E13</f>
        <v>D21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E12</f>
        <v>D15</v>
      </c>
      <c r="O38" s="3" t="str">
        <f>G12</f>
        <v>D17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D12</f>
        <v>D14</v>
      </c>
      <c r="N40" s="3" t="str">
        <f>G12</f>
        <v>D17</v>
      </c>
      <c r="O40" s="3" t="str">
        <f>H12</f>
        <v>D18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F11</f>
        <v>D10</v>
      </c>
      <c r="K41" s="3" t="str">
        <f>G11</f>
        <v>D11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C13</f>
        <v>D19</v>
      </c>
      <c r="P41" s="3" t="str">
        <f>D13</f>
        <v>D20</v>
      </c>
      <c r="Q41" s="3" t="str">
        <f>E13</f>
        <v>D21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C11</f>
        <v>D7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F12</f>
        <v>D16</v>
      </c>
      <c r="P42" s="3" t="str">
        <f>G12</f>
        <v>D17</v>
      </c>
      <c r="Q42" s="3" t="str">
        <f>C13</f>
        <v>D19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C11</f>
        <v>D7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C12</f>
        <v>D13</v>
      </c>
      <c r="M43" s="3" t="str">
        <f>D12</f>
        <v>D14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D13</f>
        <v>D20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F11</f>
        <v>D10</v>
      </c>
      <c r="J44" s="3" t="str">
        <f>C12</f>
        <v>D13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C13</f>
        <v>D19</v>
      </c>
      <c r="Q44" s="3" t="str">
        <f>E13</f>
        <v>D21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F12</f>
        <v>D16</v>
      </c>
      <c r="Q45" s="3" t="str">
        <f>D13</f>
        <v>D20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H11</f>
        <v>D12</v>
      </c>
      <c r="K46" s="3" t="str">
        <f>C12</f>
        <v>D13</v>
      </c>
      <c r="L46" s="3" t="str">
        <f>F12</f>
        <v>D16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E11</f>
        <v>D9</v>
      </c>
      <c r="I47" s="3" t="str">
        <f>F11</f>
        <v>D10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G12</f>
        <v>D17</v>
      </c>
      <c r="O47" s="3" t="str">
        <f>C13</f>
        <v>D19</v>
      </c>
      <c r="P47" s="3" t="str">
        <f>D13</f>
        <v>D20</v>
      </c>
      <c r="Q47" s="3" t="str">
        <f>E13</f>
        <v>D21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F11</f>
        <v>D10</v>
      </c>
      <c r="I48" s="3" t="str">
        <f>G11</f>
        <v>D11</v>
      </c>
      <c r="J48" s="3" t="str">
        <f>C12</f>
        <v>D13</v>
      </c>
      <c r="K48" s="3" t="str">
        <f>E12</f>
        <v>D15</v>
      </c>
      <c r="L48" s="3" t="str">
        <f>F12</f>
        <v>D16</v>
      </c>
      <c r="M48" s="3" t="str">
        <f>G12</f>
        <v>D17</v>
      </c>
      <c r="N48" s="3" t="str">
        <f>H12</f>
        <v>D18</v>
      </c>
      <c r="O48" s="3" t="str">
        <f>C13</f>
        <v>D19</v>
      </c>
      <c r="P48" s="3" t="str">
        <f>D13</f>
        <v>D20</v>
      </c>
      <c r="Q48" s="3" t="str">
        <f>E13</f>
        <v>D21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F11</f>
        <v>D10</v>
      </c>
      <c r="K49" s="3" t="str">
        <f>H11</f>
        <v>D12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D13</f>
        <v>D20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G11</f>
        <v>D11</v>
      </c>
      <c r="K50" s="3" t="str">
        <f>C12</f>
        <v>D13</v>
      </c>
      <c r="L50" s="3" t="str">
        <f>D12</f>
        <v>D14</v>
      </c>
      <c r="M50" s="3" t="str">
        <f>E12</f>
        <v>D15</v>
      </c>
      <c r="N50" s="3" t="str">
        <f>F12</f>
        <v>D16</v>
      </c>
      <c r="O50" s="3" t="str">
        <f>H12</f>
        <v>D18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C11</f>
        <v>D7</v>
      </c>
      <c r="H51" s="3" t="str">
        <f>D11</f>
        <v>D8</v>
      </c>
      <c r="I51" s="3" t="str">
        <f>F11</f>
        <v>D10</v>
      </c>
      <c r="J51" s="3" t="str">
        <f>G11</f>
        <v>D11</v>
      </c>
      <c r="K51" s="3" t="str">
        <f>H11</f>
        <v>D12</v>
      </c>
      <c r="L51" s="3" t="str">
        <f>D12</f>
        <v>D14</v>
      </c>
      <c r="M51" s="3" t="str">
        <f>E12</f>
        <v>D15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E13</f>
        <v>D21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C11</f>
        <v>D7</v>
      </c>
      <c r="H52" s="3" t="str">
        <f>E11</f>
        <v>D9</v>
      </c>
      <c r="I52" s="3" t="str">
        <f>F11</f>
        <v>D10</v>
      </c>
      <c r="J52" s="3" t="str">
        <f>G11</f>
        <v>D11</v>
      </c>
      <c r="K52" s="3" t="str">
        <f>H11</f>
        <v>D12</v>
      </c>
      <c r="L52" s="3" t="str">
        <f>C12</f>
        <v>D13</v>
      </c>
      <c r="M52" s="3" t="str">
        <f>E12</f>
        <v>D15</v>
      </c>
      <c r="N52" s="3" t="str">
        <f>F12</f>
        <v>D16</v>
      </c>
      <c r="O52" s="3" t="str">
        <f>H12</f>
        <v>D18</v>
      </c>
      <c r="P52" s="3" t="str">
        <f>C13</f>
        <v>D19</v>
      </c>
      <c r="Q52" s="3" t="str">
        <f>E13</f>
        <v>D21</v>
      </c>
    </row>
    <row r="53" spans="1:17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C13</f>
        <v>D19</v>
      </c>
      <c r="Q53" s="3" t="str">
        <f>D13</f>
        <v>D20</v>
      </c>
    </row>
    <row r="54" spans="1:17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D12</f>
        <v>D14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C13</f>
        <v>D19</v>
      </c>
      <c r="Q55" s="3" t="str">
        <f>D13</f>
        <v>D20</v>
      </c>
    </row>
    <row r="56" spans="1:17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G11</f>
        <v>D11</v>
      </c>
      <c r="L56" s="3" t="str">
        <f>H11</f>
        <v>D12</v>
      </c>
      <c r="M56" s="3" t="str">
        <f>E12</f>
        <v>D15</v>
      </c>
      <c r="N56" s="3" t="str">
        <f>G12</f>
        <v>D17</v>
      </c>
      <c r="O56" s="3" t="str">
        <f>H12</f>
        <v>D18</v>
      </c>
      <c r="P56" s="3" t="str">
        <f>D13</f>
        <v>D20</v>
      </c>
      <c r="Q56" s="3" t="str">
        <f>E13</f>
        <v>D21</v>
      </c>
    </row>
    <row r="57" spans="1:17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H11</f>
        <v>D12</v>
      </c>
      <c r="K57" s="3" t="str">
        <f>C12</f>
        <v>D13</v>
      </c>
      <c r="L57" s="3" t="str">
        <f>D12</f>
        <v>D14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D13</f>
        <v>D20</v>
      </c>
      <c r="Q57" s="3" t="str">
        <f>E13</f>
        <v>D21</v>
      </c>
    </row>
    <row r="58" spans="1:17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E12</f>
        <v>D15</v>
      </c>
      <c r="P58" s="3" t="str">
        <f>H12</f>
        <v>D18</v>
      </c>
      <c r="Q58" s="3" t="str">
        <f>E13</f>
        <v>D21</v>
      </c>
    </row>
    <row r="59" spans="1:17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F12</f>
        <v>D16</v>
      </c>
      <c r="N59" s="3" t="str">
        <f>H12</f>
        <v>D18</v>
      </c>
      <c r="O59" s="3" t="str">
        <f>C13</f>
        <v>D19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C12</f>
        <v>D13</v>
      </c>
      <c r="N60" s="3" t="str">
        <f>F12</f>
        <v>D16</v>
      </c>
      <c r="O60" s="3" t="str">
        <f>G12</f>
        <v>D17</v>
      </c>
      <c r="P60" s="3" t="str">
        <f>C13</f>
        <v>D19</v>
      </c>
      <c r="Q60" s="3" t="str">
        <f>D13</f>
        <v>D20</v>
      </c>
    </row>
    <row r="61" spans="1:17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D11</f>
        <v>D8</v>
      </c>
      <c r="I61" s="3" t="str">
        <f>F11</f>
        <v>D10</v>
      </c>
      <c r="J61" s="3" t="str">
        <f>H11</f>
        <v>D12</v>
      </c>
      <c r="K61" s="3" t="str">
        <f>C12</f>
        <v>D13</v>
      </c>
      <c r="L61" s="3" t="str">
        <f>D12</f>
        <v>D14</v>
      </c>
      <c r="M61" s="3" t="str">
        <f>G12</f>
        <v>D17</v>
      </c>
      <c r="N61" s="3" t="str">
        <f>H12</f>
        <v>D18</v>
      </c>
      <c r="O61" s="3" t="str">
        <f>C13</f>
        <v>D19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H11</f>
        <v>D12</v>
      </c>
      <c r="K62" s="3" t="str">
        <f>C12</f>
        <v>D13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G12</f>
        <v>D17</v>
      </c>
      <c r="P62" s="3" t="str">
        <f>H12</f>
        <v>D18</v>
      </c>
      <c r="Q62" s="3" t="str">
        <f>D13</f>
        <v>D20</v>
      </c>
    </row>
    <row r="63" spans="1:17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D11</f>
        <v>D8</v>
      </c>
      <c r="H63" s="3" t="str">
        <f>F11</f>
        <v>D10</v>
      </c>
      <c r="I63" s="3" t="str">
        <f>G11</f>
        <v>D11</v>
      </c>
      <c r="J63" s="3" t="str">
        <f>H11</f>
        <v>D12</v>
      </c>
      <c r="K63" s="3" t="str">
        <f>D12</f>
        <v>D14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E13</f>
        <v>D21</v>
      </c>
    </row>
    <row r="64" spans="1:17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G11</f>
        <v>D11</v>
      </c>
      <c r="K64" s="3" t="str">
        <f>H11</f>
        <v>D12</v>
      </c>
      <c r="L64" s="3" t="str">
        <f>C12</f>
        <v>D13</v>
      </c>
      <c r="M64" s="3" t="str">
        <f>G12</f>
        <v>D17</v>
      </c>
      <c r="N64" s="3" t="str">
        <f>H12</f>
        <v>D18</v>
      </c>
      <c r="O64" s="3" t="str">
        <f>C13</f>
        <v>D19</v>
      </c>
      <c r="P64" s="3" t="str">
        <f>D13</f>
        <v>D20</v>
      </c>
      <c r="Q64" s="3" t="str">
        <f>E13</f>
        <v>D21</v>
      </c>
    </row>
    <row r="65" spans="1:17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C11</f>
        <v>D7</v>
      </c>
      <c r="G65" s="3" t="str">
        <f>D11</f>
        <v>D8</v>
      </c>
      <c r="H65" s="3" t="str">
        <f>G11</f>
        <v>D11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C13</f>
        <v>D19</v>
      </c>
      <c r="P65" s="3" t="str">
        <f>D13</f>
        <v>D20</v>
      </c>
      <c r="Q65" s="3" t="str">
        <f>E13</f>
        <v>D21</v>
      </c>
    </row>
    <row r="66" spans="1:17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D12</f>
        <v>D14</v>
      </c>
      <c r="O66" s="3" t="str">
        <f>E12</f>
        <v>D15</v>
      </c>
      <c r="P66" s="3" t="str">
        <f>F12</f>
        <v>D16</v>
      </c>
      <c r="Q66" s="3" t="str">
        <f>H12</f>
        <v>D18</v>
      </c>
    </row>
    <row r="67" spans="1:17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C13</f>
        <v>D19</v>
      </c>
      <c r="P67" s="3" t="str">
        <f>D13</f>
        <v>D20</v>
      </c>
      <c r="Q67" s="3" t="str">
        <f>E13</f>
        <v>D21</v>
      </c>
    </row>
    <row r="68" spans="1:17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G11</f>
        <v>D11</v>
      </c>
      <c r="L68" s="3" t="str">
        <f>C12</f>
        <v>D13</v>
      </c>
      <c r="M68" s="3" t="str">
        <f>E12</f>
        <v>D15</v>
      </c>
      <c r="N68" s="3" t="str">
        <f>F12</f>
        <v>D16</v>
      </c>
      <c r="O68" s="3" t="str">
        <f>H12</f>
        <v>D18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F11</f>
        <v>D10</v>
      </c>
      <c r="K69" s="3" t="str">
        <f>G11</f>
        <v>D11</v>
      </c>
      <c r="L69" s="3" t="str">
        <f>D12</f>
        <v>D14</v>
      </c>
      <c r="M69" s="3" t="str">
        <f>E12</f>
        <v>D15</v>
      </c>
      <c r="N69" s="3" t="str">
        <f>G12</f>
        <v>D17</v>
      </c>
      <c r="O69" s="3" t="str">
        <f>C13</f>
        <v>D19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F11</f>
        <v>D10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F12</f>
        <v>D16</v>
      </c>
      <c r="O70" s="3" t="str">
        <f>G12</f>
        <v>D17</v>
      </c>
      <c r="P70" s="3" t="str">
        <f>C13</f>
        <v>D19</v>
      </c>
      <c r="Q70" s="3" t="str">
        <f>D13</f>
        <v>D20</v>
      </c>
    </row>
    <row r="71" spans="1:17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E11</f>
        <v>D9</v>
      </c>
      <c r="J71" s="3" t="str">
        <f>F11</f>
        <v>D10</v>
      </c>
      <c r="K71" s="3" t="str">
        <f>H11</f>
        <v>D12</v>
      </c>
      <c r="L71" s="3" t="str">
        <f>C12</f>
        <v>D13</v>
      </c>
      <c r="M71" s="3" t="str">
        <f>E12</f>
        <v>D15</v>
      </c>
      <c r="N71" s="3" t="str">
        <f>F12</f>
        <v>D16</v>
      </c>
      <c r="O71" s="3" t="str">
        <f>G12</f>
        <v>D17</v>
      </c>
      <c r="P71" s="3" t="str">
        <f>H12</f>
        <v>D18</v>
      </c>
      <c r="Q71" s="3" t="str">
        <f>D13</f>
        <v>D20</v>
      </c>
    </row>
    <row r="72" spans="1:17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E11</f>
        <v>D9</v>
      </c>
      <c r="J72" s="3" t="str">
        <f>G11</f>
        <v>D11</v>
      </c>
      <c r="K72" s="3" t="str">
        <f>H11</f>
        <v>D12</v>
      </c>
      <c r="L72" s="3" t="str">
        <f>D12</f>
        <v>D14</v>
      </c>
      <c r="M72" s="3" t="str">
        <f>G12</f>
        <v>D17</v>
      </c>
      <c r="N72" s="3" t="str">
        <f>H12</f>
        <v>D18</v>
      </c>
      <c r="O72" s="3" t="str">
        <f>C13</f>
        <v>D19</v>
      </c>
      <c r="P72" s="3" t="str">
        <f>D13</f>
        <v>D20</v>
      </c>
      <c r="Q72" s="3" t="str">
        <f>E13</f>
        <v>D21</v>
      </c>
    </row>
    <row r="73" spans="1:17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G12</f>
        <v>D17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D12</f>
        <v>D14</v>
      </c>
      <c r="M74" s="3" t="str">
        <f>E12</f>
        <v>D15</v>
      </c>
      <c r="N74" s="3" t="str">
        <f>F12</f>
        <v>D16</v>
      </c>
      <c r="O74" s="3" t="str">
        <f>G12</f>
        <v>D17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D11</f>
        <v>D8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C13</f>
        <v>D19</v>
      </c>
      <c r="Q75" s="3" t="str">
        <f>E13</f>
        <v>D21</v>
      </c>
    </row>
    <row r="76" spans="1:17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G11</f>
        <v>D11</v>
      </c>
      <c r="I76" s="3" t="str">
        <f>H11</f>
        <v>D12</v>
      </c>
      <c r="J76" s="3" t="str">
        <f>C12</f>
        <v>D13</v>
      </c>
      <c r="K76" s="3" t="str">
        <f>D12</f>
        <v>D14</v>
      </c>
      <c r="L76" s="3" t="str">
        <f>F12</f>
        <v>D16</v>
      </c>
      <c r="M76" s="3" t="str">
        <f>G12</f>
        <v>D17</v>
      </c>
      <c r="N76" s="3" t="str">
        <f>H12</f>
        <v>D18</v>
      </c>
      <c r="O76" s="3" t="str">
        <f>C13</f>
        <v>D19</v>
      </c>
      <c r="P76" s="3" t="str">
        <f>D13</f>
        <v>D20</v>
      </c>
      <c r="Q76" s="3" t="str">
        <f>E13</f>
        <v>D21</v>
      </c>
    </row>
    <row r="77" spans="1:17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H11</f>
        <v>D12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G12</f>
        <v>D17</v>
      </c>
      <c r="P77" s="3" t="str">
        <f>C13</f>
        <v>D19</v>
      </c>
      <c r="Q77" s="3" t="str">
        <f>E13</f>
        <v>D21</v>
      </c>
    </row>
    <row r="78" spans="1:17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C11</f>
        <v>D7</v>
      </c>
      <c r="H78" s="3" t="str">
        <f>D11</f>
        <v>D8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F12</f>
        <v>D16</v>
      </c>
      <c r="M78" s="3" t="str">
        <f>G12</f>
        <v>D17</v>
      </c>
      <c r="N78" s="3" t="str">
        <f>H12</f>
        <v>D18</v>
      </c>
      <c r="O78" s="3" t="str">
        <f>C13</f>
        <v>D19</v>
      </c>
      <c r="P78" s="3" t="str">
        <f>D13</f>
        <v>D20</v>
      </c>
      <c r="Q78" s="3" t="str">
        <f>E13</f>
        <v>D21</v>
      </c>
    </row>
    <row r="79" spans="1:17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C11</f>
        <v>D7</v>
      </c>
      <c r="H79" s="3" t="str">
        <f>D11</f>
        <v>D8</v>
      </c>
      <c r="I79" s="3" t="str">
        <f>G11</f>
        <v>D11</v>
      </c>
      <c r="J79" s="3" t="str">
        <f>H11</f>
        <v>D12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G12</f>
        <v>D17</v>
      </c>
      <c r="O79" s="3" t="str">
        <f>H12</f>
        <v>D18</v>
      </c>
      <c r="P79" s="3" t="str">
        <f>D13</f>
        <v>D20</v>
      </c>
      <c r="Q79" s="3" t="str">
        <f>E13</f>
        <v>D21</v>
      </c>
    </row>
    <row r="80" spans="1:17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F11</f>
        <v>D10</v>
      </c>
      <c r="K80" s="3" t="str">
        <f>H11</f>
        <v>D12</v>
      </c>
      <c r="L80" s="3" t="str">
        <f>D12</f>
        <v>D14</v>
      </c>
      <c r="M80" s="3" t="str">
        <f>E12</f>
        <v>D15</v>
      </c>
      <c r="N80" s="3" t="str">
        <f>F12</f>
        <v>D16</v>
      </c>
      <c r="O80" s="3" t="str">
        <f>H12</f>
        <v>D18</v>
      </c>
      <c r="P80" s="3" t="str">
        <f>C13</f>
        <v>D19</v>
      </c>
      <c r="Q80" s="3" t="str">
        <f>E13</f>
        <v>D21</v>
      </c>
    </row>
    <row r="81" spans="1:17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H10</f>
        <v>D6</v>
      </c>
      <c r="G81" s="3" t="str">
        <f>D11</f>
        <v>D8</v>
      </c>
      <c r="H81" s="3" t="str">
        <f>G11</f>
        <v>D11</v>
      </c>
      <c r="I81" s="3" t="str">
        <f>H11</f>
        <v>D12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H12</f>
        <v>D18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D11</f>
        <v>D8</v>
      </c>
      <c r="G82" s="3" t="str">
        <f>E11</f>
        <v>D9</v>
      </c>
      <c r="H82" s="3" t="str">
        <f>F11</f>
        <v>D10</v>
      </c>
      <c r="I82" s="3" t="str">
        <f>G11</f>
        <v>D11</v>
      </c>
      <c r="J82" s="3" t="str">
        <f>H11</f>
        <v>D12</v>
      </c>
      <c r="K82" s="3" t="str">
        <f>C12</f>
        <v>D13</v>
      </c>
      <c r="L82" s="3" t="str">
        <f>D12</f>
        <v>D14</v>
      </c>
      <c r="M82" s="3" t="str">
        <f>E12</f>
        <v>D15</v>
      </c>
      <c r="N82" s="3" t="str">
        <f>H12</f>
        <v>D18</v>
      </c>
      <c r="O82" s="3" t="str">
        <f>C13</f>
        <v>D19</v>
      </c>
      <c r="P82" s="3" t="str">
        <f>D13</f>
        <v>D20</v>
      </c>
      <c r="Q82" s="3" t="str">
        <f>E13</f>
        <v>D21</v>
      </c>
    </row>
    <row r="83" spans="1:17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H10</f>
        <v>D6</v>
      </c>
      <c r="G83" s="3" t="str">
        <f>C11</f>
        <v>D7</v>
      </c>
      <c r="H83" s="3" t="str">
        <f>E11</f>
        <v>D9</v>
      </c>
      <c r="I83" s="3" t="str">
        <f>G11</f>
        <v>D11</v>
      </c>
      <c r="J83" s="3" t="str">
        <f>C12</f>
        <v>D13</v>
      </c>
      <c r="K83" s="3" t="str">
        <f>E12</f>
        <v>D15</v>
      </c>
      <c r="L83" s="3" t="str">
        <f>F12</f>
        <v>D16</v>
      </c>
      <c r="M83" s="3" t="str">
        <f>G12</f>
        <v>D17</v>
      </c>
      <c r="N83" s="3" t="str">
        <f>H12</f>
        <v>D18</v>
      </c>
      <c r="O83" s="3" t="str">
        <f>C13</f>
        <v>D19</v>
      </c>
      <c r="P83" s="3" t="str">
        <f>D13</f>
        <v>D20</v>
      </c>
      <c r="Q83" s="3" t="str">
        <f>E13</f>
        <v>D21</v>
      </c>
    </row>
    <row r="84" spans="1:17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H10</f>
        <v>D6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F12</f>
        <v>D16</v>
      </c>
      <c r="O84" s="3" t="str">
        <f>H12</f>
        <v>D18</v>
      </c>
      <c r="P84" s="3" t="str">
        <f>D13</f>
        <v>D20</v>
      </c>
      <c r="Q84" s="3" t="str">
        <f>E13</f>
        <v>D21</v>
      </c>
    </row>
    <row r="85" spans="1:17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H10</f>
        <v>D6</v>
      </c>
      <c r="G85" s="3" t="str">
        <f>E11</f>
        <v>D9</v>
      </c>
      <c r="H85" s="3" t="str">
        <f>F11</f>
        <v>D10</v>
      </c>
      <c r="I85" s="3" t="str">
        <f>H11</f>
        <v>D12</v>
      </c>
      <c r="J85" s="3" t="str">
        <f>C12</f>
        <v>D13</v>
      </c>
      <c r="K85" s="3" t="str">
        <f>D12</f>
        <v>D14</v>
      </c>
      <c r="L85" s="3" t="str">
        <f>E12</f>
        <v>D15</v>
      </c>
      <c r="M85" s="3" t="str">
        <f>F12</f>
        <v>D16</v>
      </c>
      <c r="N85" s="3" t="str">
        <f>G12</f>
        <v>D17</v>
      </c>
      <c r="O85" s="3" t="str">
        <f>H12</f>
        <v>D18</v>
      </c>
      <c r="P85" s="3" t="str">
        <f>C13</f>
        <v>D19</v>
      </c>
      <c r="Q85" s="3" t="str">
        <f>E13</f>
        <v>D21</v>
      </c>
    </row>
    <row r="86" spans="1:17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G11</f>
        <v>D11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G12</f>
        <v>D17</v>
      </c>
      <c r="O86" s="3" t="str">
        <f>H12</f>
        <v>D18</v>
      </c>
      <c r="P86" s="3" t="str">
        <f>C13</f>
        <v>D19</v>
      </c>
      <c r="Q86" s="3" t="str">
        <f>E13</f>
        <v>D21</v>
      </c>
    </row>
    <row r="87" spans="1:17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H10</f>
        <v>D6</v>
      </c>
      <c r="F87" s="3" t="str">
        <f>C11</f>
        <v>D7</v>
      </c>
      <c r="G87" s="3" t="str">
        <f>D11</f>
        <v>D8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C12</f>
        <v>D13</v>
      </c>
      <c r="L87" s="3" t="str">
        <f>D12</f>
        <v>D14</v>
      </c>
      <c r="M87" s="3" t="str">
        <f>G12</f>
        <v>D17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E13</f>
        <v>D21</v>
      </c>
    </row>
    <row r="88" spans="1:17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C11</f>
        <v>D7</v>
      </c>
      <c r="F88" s="3" t="str">
        <f>D11</f>
        <v>D8</v>
      </c>
      <c r="G88" s="3" t="str">
        <f>E11</f>
        <v>D9</v>
      </c>
      <c r="H88" s="3" t="str">
        <f>F11</f>
        <v>D10</v>
      </c>
      <c r="I88" s="3" t="str">
        <f>G11</f>
        <v>D11</v>
      </c>
      <c r="J88" s="3" t="str">
        <f>H11</f>
        <v>D12</v>
      </c>
      <c r="K88" s="3" t="str">
        <f>D12</f>
        <v>D14</v>
      </c>
      <c r="L88" s="3" t="str">
        <f>E12</f>
        <v>D15</v>
      </c>
      <c r="M88" s="3" t="str">
        <f>F12</f>
        <v>D16</v>
      </c>
      <c r="N88" s="3" t="str">
        <f>G12</f>
        <v>D17</v>
      </c>
      <c r="O88" s="3" t="str">
        <f>H12</f>
        <v>D18</v>
      </c>
      <c r="P88" s="3" t="str">
        <f>D13</f>
        <v>D20</v>
      </c>
      <c r="Q88" s="3" t="str">
        <f>E13</f>
        <v>D21</v>
      </c>
    </row>
    <row r="89" spans="1:17" customHeight="1" ht="20">
      <c r="A89" s="2" t="s">
        <v>100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E13</f>
        <v>D21</v>
      </c>
    </row>
    <row r="90" spans="1:17" customHeight="1" ht="20">
      <c r="A90" s="2" t="s">
        <v>101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C12</f>
        <v>D13</v>
      </c>
      <c r="M90" s="3" t="str">
        <f>D12</f>
        <v>D14</v>
      </c>
      <c r="N90" s="3" t="str">
        <f>E12</f>
        <v>D15</v>
      </c>
      <c r="O90" s="3" t="str">
        <f>H12</f>
        <v>D18</v>
      </c>
      <c r="P90" s="3" t="str">
        <f>D13</f>
        <v>D20</v>
      </c>
      <c r="Q90" s="3" t="str">
        <f>E13</f>
        <v>D21</v>
      </c>
    </row>
    <row r="91" spans="1:17" customHeight="1" ht="20">
      <c r="A91" s="2" t="s">
        <v>102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H11</f>
        <v>D12</v>
      </c>
      <c r="L91" s="3" t="str">
        <f>C12</f>
        <v>D13</v>
      </c>
      <c r="M91" s="3" t="str">
        <f>D12</f>
        <v>D14</v>
      </c>
      <c r="N91" s="3" t="str">
        <f>E12</f>
        <v>D15</v>
      </c>
      <c r="O91" s="3" t="str">
        <f>H12</f>
        <v>D18</v>
      </c>
      <c r="P91" s="3" t="str">
        <f>C13</f>
        <v>D19</v>
      </c>
      <c r="Q91" s="3" t="str">
        <f>D13</f>
        <v>D20</v>
      </c>
    </row>
    <row r="92" spans="1:17" customHeight="1" ht="20">
      <c r="A92" s="2" t="s">
        <v>103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F12</f>
        <v>D16</v>
      </c>
      <c r="N92" s="3" t="str">
        <f>G12</f>
        <v>D17</v>
      </c>
      <c r="O92" s="3" t="str">
        <f>H12</f>
        <v>D18</v>
      </c>
      <c r="P92" s="3" t="str">
        <f>D13</f>
        <v>D20</v>
      </c>
      <c r="Q92" s="3" t="str">
        <f>E13</f>
        <v>D21</v>
      </c>
    </row>
    <row r="93" spans="1:17" customHeight="1" ht="20">
      <c r="A93" s="2" t="s">
        <v>104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F11</f>
        <v>D10</v>
      </c>
      <c r="J93" s="3" t="str">
        <f>H11</f>
        <v>D12</v>
      </c>
      <c r="K93" s="3" t="str">
        <f>D12</f>
        <v>D14</v>
      </c>
      <c r="L93" s="3" t="str">
        <f>E12</f>
        <v>D15</v>
      </c>
      <c r="M93" s="3" t="str">
        <f>F12</f>
        <v>D16</v>
      </c>
      <c r="N93" s="3" t="str">
        <f>G12</f>
        <v>D17</v>
      </c>
      <c r="O93" s="3" t="str">
        <f>H12</f>
        <v>D18</v>
      </c>
      <c r="P93" s="3" t="str">
        <f>C13</f>
        <v>D19</v>
      </c>
      <c r="Q93" s="3" t="str">
        <f>D13</f>
        <v>D20</v>
      </c>
    </row>
    <row r="94" spans="1:17" customHeight="1" ht="20">
      <c r="A94" s="2" t="s">
        <v>105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D11</f>
        <v>D8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D12</f>
        <v>D14</v>
      </c>
      <c r="M94" s="3" t="str">
        <f>E12</f>
        <v>D15</v>
      </c>
      <c r="N94" s="3" t="str">
        <f>F12</f>
        <v>D16</v>
      </c>
      <c r="O94" s="3" t="str">
        <f>H12</f>
        <v>D18</v>
      </c>
      <c r="P94" s="3" t="str">
        <f>C13</f>
        <v>D19</v>
      </c>
      <c r="Q94" s="3" t="str">
        <f>D13</f>
        <v>D20</v>
      </c>
    </row>
    <row r="95" spans="1:17" customHeight="1" ht="20">
      <c r="A95" s="2" t="s">
        <v>106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E11</f>
        <v>D9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D13</f>
        <v>D20</v>
      </c>
      <c r="Q95" s="3" t="str">
        <f>E13</f>
        <v>D21</v>
      </c>
    </row>
    <row r="96" spans="1:17" customHeight="1" ht="20">
      <c r="A96" s="2" t="s">
        <v>107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F11</f>
        <v>D10</v>
      </c>
      <c r="I96" s="3" t="str">
        <f>G11</f>
        <v>D11</v>
      </c>
      <c r="J96" s="3" t="str">
        <f>C12</f>
        <v>D13</v>
      </c>
      <c r="K96" s="3" t="str">
        <f>D12</f>
        <v>D14</v>
      </c>
      <c r="L96" s="3" t="str">
        <f>E12</f>
        <v>D15</v>
      </c>
      <c r="M96" s="3" t="str">
        <f>F12</f>
        <v>D16</v>
      </c>
      <c r="N96" s="3" t="str">
        <f>G12</f>
        <v>D17</v>
      </c>
      <c r="O96" s="3" t="str">
        <f>H12</f>
        <v>D18</v>
      </c>
      <c r="P96" s="3" t="str">
        <f>C13</f>
        <v>D19</v>
      </c>
      <c r="Q96" s="3" t="str">
        <f>D13</f>
        <v>D20</v>
      </c>
    </row>
    <row r="97" spans="1:17" customHeight="1" ht="20">
      <c r="A97" s="2" t="s">
        <v>108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D12</f>
        <v>D14</v>
      </c>
      <c r="N97" s="3" t="str">
        <f>F12</f>
        <v>D16</v>
      </c>
      <c r="O97" s="3" t="str">
        <f>G12</f>
        <v>D17</v>
      </c>
      <c r="P97" s="3" t="str">
        <f>C13</f>
        <v>D19</v>
      </c>
      <c r="Q97" s="3" t="str">
        <f>E13</f>
        <v>D21</v>
      </c>
    </row>
    <row r="98" spans="1:17" customHeight="1" ht="20">
      <c r="A98" s="2" t="s">
        <v>109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C11</f>
        <v>D7</v>
      </c>
      <c r="H98" s="3" t="str">
        <f>D11</f>
        <v>D8</v>
      </c>
      <c r="I98" s="3" t="str">
        <f>F11</f>
        <v>D10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F12</f>
        <v>D16</v>
      </c>
      <c r="O98" s="3" t="str">
        <f>H12</f>
        <v>D18</v>
      </c>
      <c r="P98" s="3" t="str">
        <f>C13</f>
        <v>D19</v>
      </c>
      <c r="Q98" s="3" t="str">
        <f>D13</f>
        <v>D20</v>
      </c>
    </row>
    <row r="99" spans="1:17" customHeight="1" ht="20">
      <c r="A99" s="2" t="s">
        <v>110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E11</f>
        <v>D9</v>
      </c>
      <c r="I99" s="3" t="str">
        <f>F11</f>
        <v>D10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E13</f>
        <v>D21</v>
      </c>
    </row>
    <row r="100" spans="1:17" customHeight="1" ht="20">
      <c r="A100" s="2" t="s">
        <v>111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C11</f>
        <v>D7</v>
      </c>
      <c r="H100" s="3" t="str">
        <f>E11</f>
        <v>D9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E12</f>
        <v>D15</v>
      </c>
      <c r="N100" s="3" t="str">
        <f>G12</f>
        <v>D17</v>
      </c>
      <c r="O100" s="3" t="str">
        <f>C13</f>
        <v>D19</v>
      </c>
      <c r="P100" s="3" t="str">
        <f>D13</f>
        <v>D20</v>
      </c>
      <c r="Q100" s="3" t="str">
        <f>E13</f>
        <v>D21</v>
      </c>
    </row>
    <row r="101" spans="1:17" customHeight="1" ht="20">
      <c r="A101" s="2" t="s">
        <v>112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C11</f>
        <v>D7</v>
      </c>
      <c r="H101" s="3" t="str">
        <f>E11</f>
        <v>D9</v>
      </c>
      <c r="I101" s="3" t="str">
        <f>G11</f>
        <v>D11</v>
      </c>
      <c r="J101" s="3" t="str">
        <f>D12</f>
        <v>D14</v>
      </c>
      <c r="K101" s="3" t="str">
        <f>E12</f>
        <v>D15</v>
      </c>
      <c r="L101" s="3" t="str">
        <f>F12</f>
        <v>D16</v>
      </c>
      <c r="M101" s="3" t="str">
        <f>G12</f>
        <v>D17</v>
      </c>
      <c r="N101" s="3" t="str">
        <f>H12</f>
        <v>D18</v>
      </c>
      <c r="O101" s="3" t="str">
        <f>C13</f>
        <v>D19</v>
      </c>
      <c r="P101" s="3" t="str">
        <f>D13</f>
        <v>D20</v>
      </c>
      <c r="Q101" s="3" t="str">
        <f>E13</f>
        <v>D21</v>
      </c>
    </row>
    <row r="102" spans="1:17" customHeight="1" ht="20">
      <c r="A102" s="2" t="s">
        <v>113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D11</f>
        <v>D8</v>
      </c>
      <c r="H102" s="3" t="str">
        <f>F11</f>
        <v>D10</v>
      </c>
      <c r="I102" s="3" t="str">
        <f>H11</f>
        <v>D12</v>
      </c>
      <c r="J102" s="3" t="str">
        <f>C12</f>
        <v>D13</v>
      </c>
      <c r="K102" s="3" t="str">
        <f>D12</f>
        <v>D14</v>
      </c>
      <c r="L102" s="3" t="str">
        <f>E12</f>
        <v>D15</v>
      </c>
      <c r="M102" s="3" t="str">
        <f>F12</f>
        <v>D16</v>
      </c>
      <c r="N102" s="3" t="str">
        <f>G12</f>
        <v>D17</v>
      </c>
      <c r="O102" s="3" t="str">
        <f>H12</f>
        <v>D18</v>
      </c>
      <c r="P102" s="3" t="str">
        <f>D13</f>
        <v>D20</v>
      </c>
      <c r="Q102" s="3" t="str">
        <f>E13</f>
        <v>D21</v>
      </c>
    </row>
    <row r="103" spans="1:17" customHeight="1" ht="20">
      <c r="A103" s="2" t="s">
        <v>114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E12</f>
        <v>D15</v>
      </c>
      <c r="O103" s="3" t="str">
        <f>G12</f>
        <v>D17</v>
      </c>
      <c r="P103" s="3" t="str">
        <f>C13</f>
        <v>D19</v>
      </c>
      <c r="Q103" s="3" t="str">
        <f>E13</f>
        <v>D21</v>
      </c>
    </row>
    <row r="104" spans="1:17" customHeight="1" ht="20">
      <c r="A104" s="2" t="s">
        <v>115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D11</f>
        <v>D8</v>
      </c>
      <c r="H104" s="3" t="str">
        <f>E11</f>
        <v>D9</v>
      </c>
      <c r="I104" s="3" t="str">
        <f>G11</f>
        <v>D11</v>
      </c>
      <c r="J104" s="3" t="str">
        <f>H11</f>
        <v>D12</v>
      </c>
      <c r="K104" s="3" t="str">
        <f>C12</f>
        <v>D13</v>
      </c>
      <c r="L104" s="3" t="str">
        <f>D12</f>
        <v>D14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E13</f>
        <v>D21</v>
      </c>
    </row>
    <row r="105" spans="1:17" customHeight="1" ht="20">
      <c r="A105" s="2" t="s">
        <v>116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H10</f>
        <v>D6</v>
      </c>
      <c r="G105" s="3" t="str">
        <f>E11</f>
        <v>D9</v>
      </c>
      <c r="H105" s="3" t="str">
        <f>F11</f>
        <v>D10</v>
      </c>
      <c r="I105" s="3" t="str">
        <f>G11</f>
        <v>D11</v>
      </c>
      <c r="J105" s="3" t="str">
        <f>H11</f>
        <v>D12</v>
      </c>
      <c r="K105" s="3" t="str">
        <f>C12</f>
        <v>D13</v>
      </c>
      <c r="L105" s="3" t="str">
        <f>D12</f>
        <v>D14</v>
      </c>
      <c r="M105" s="3" t="str">
        <f>G12</f>
        <v>D17</v>
      </c>
      <c r="N105" s="3" t="str">
        <f>H12</f>
        <v>D18</v>
      </c>
      <c r="O105" s="3" t="str">
        <f>C13</f>
        <v>D19</v>
      </c>
      <c r="P105" s="3" t="str">
        <f>D13</f>
        <v>D20</v>
      </c>
      <c r="Q105" s="3" t="str">
        <f>E13</f>
        <v>D21</v>
      </c>
    </row>
    <row r="106" spans="1:17" customHeight="1" ht="20">
      <c r="A106" s="2" t="s">
        <v>117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C11</f>
        <v>D7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C12</f>
        <v>D13</v>
      </c>
      <c r="K106" s="3" t="str">
        <f>E12</f>
        <v>D15</v>
      </c>
      <c r="L106" s="3" t="str">
        <f>F12</f>
        <v>D16</v>
      </c>
      <c r="M106" s="3" t="str">
        <f>G12</f>
        <v>D17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E13</f>
        <v>D21</v>
      </c>
    </row>
    <row r="107" spans="1:17" customHeight="1" ht="20">
      <c r="A107" s="2" t="s">
        <v>118</v>
      </c>
      <c r="C107" s="3" t="str">
        <f>C10</f>
        <v>D1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C13</f>
        <v>D19</v>
      </c>
    </row>
    <row r="108" spans="1:17" customHeight="1" ht="20">
      <c r="A108" s="2" t="s">
        <v>119</v>
      </c>
      <c r="C108" s="3" t="str">
        <f>C10</f>
        <v>D1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G11</f>
        <v>D11</v>
      </c>
      <c r="K108" s="3" t="str">
        <f>C12</f>
        <v>D13</v>
      </c>
      <c r="L108" s="3" t="str">
        <f>D12</f>
        <v>D14</v>
      </c>
      <c r="M108" s="3" t="str">
        <f>F12</f>
        <v>D16</v>
      </c>
      <c r="N108" s="3" t="str">
        <f>G12</f>
        <v>D17</v>
      </c>
      <c r="O108" s="3" t="str">
        <f>C13</f>
        <v>D19</v>
      </c>
      <c r="P108" s="3" t="str">
        <f>D13</f>
        <v>D20</v>
      </c>
      <c r="Q108" s="3" t="str">
        <f>E13</f>
        <v>D21</v>
      </c>
    </row>
    <row r="109" spans="1:17" customHeight="1" ht="20">
      <c r="A109" s="2" t="s">
        <v>120</v>
      </c>
      <c r="C109" s="3" t="str">
        <f>C10</f>
        <v>D1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F11</f>
        <v>D10</v>
      </c>
      <c r="J109" s="3" t="str">
        <f>G11</f>
        <v>D11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G12</f>
        <v>D17</v>
      </c>
      <c r="O109" s="3" t="str">
        <f>H12</f>
        <v>D18</v>
      </c>
      <c r="P109" s="3" t="str">
        <f>C13</f>
        <v>D19</v>
      </c>
      <c r="Q109" s="3" t="str">
        <f>E13</f>
        <v>D21</v>
      </c>
    </row>
    <row r="110" spans="1:17" customHeight="1" ht="20">
      <c r="A110" s="2" t="s">
        <v>121</v>
      </c>
      <c r="C110" s="3" t="str">
        <f>C10</f>
        <v>D1</v>
      </c>
      <c r="D110" s="3" t="str">
        <f>E10</f>
        <v>D3</v>
      </c>
      <c r="E110" s="3" t="str">
        <f>G10</f>
        <v>D5</v>
      </c>
      <c r="F110" s="3" t="str">
        <f>C11</f>
        <v>D7</v>
      </c>
      <c r="G110" s="3" t="str">
        <f>D11</f>
        <v>D8</v>
      </c>
      <c r="H110" s="3" t="str">
        <f>F11</f>
        <v>D10</v>
      </c>
      <c r="I110" s="3" t="str">
        <f>G11</f>
        <v>D11</v>
      </c>
      <c r="J110" s="3" t="str">
        <f>H11</f>
        <v>D12</v>
      </c>
      <c r="K110" s="3" t="str">
        <f>C12</f>
        <v>D13</v>
      </c>
      <c r="L110" s="3" t="str">
        <f>E12</f>
        <v>D15</v>
      </c>
      <c r="M110" s="3" t="str">
        <f>F12</f>
        <v>D16</v>
      </c>
      <c r="N110" s="3" t="str">
        <f>G12</f>
        <v>D17</v>
      </c>
      <c r="O110" s="3" t="str">
        <f>H12</f>
        <v>D18</v>
      </c>
      <c r="P110" s="3" t="str">
        <f>C13</f>
        <v>D19</v>
      </c>
      <c r="Q110" s="3" t="str">
        <f>D13</f>
        <v>D20</v>
      </c>
    </row>
    <row r="111" spans="1:17" customHeight="1" ht="20">
      <c r="A111" s="2" t="s">
        <v>122</v>
      </c>
      <c r="C111" s="3" t="str">
        <f>C10</f>
        <v>D1</v>
      </c>
      <c r="D111" s="3" t="str">
        <f>E10</f>
        <v>D3</v>
      </c>
      <c r="E111" s="3" t="str">
        <f>G10</f>
        <v>D5</v>
      </c>
      <c r="F111" s="3" t="str">
        <f>D11</f>
        <v>D8</v>
      </c>
      <c r="G111" s="3" t="str">
        <f>E11</f>
        <v>D9</v>
      </c>
      <c r="H111" s="3" t="str">
        <f>F11</f>
        <v>D10</v>
      </c>
      <c r="I111" s="3" t="str">
        <f>G11</f>
        <v>D11</v>
      </c>
      <c r="J111" s="3" t="str">
        <f>H11</f>
        <v>D12</v>
      </c>
      <c r="K111" s="3" t="str">
        <f>C12</f>
        <v>D13</v>
      </c>
      <c r="L111" s="3" t="str">
        <f>D12</f>
        <v>D14</v>
      </c>
      <c r="M111" s="3" t="str">
        <f>E12</f>
        <v>D15</v>
      </c>
      <c r="N111" s="3" t="str">
        <f>G12</f>
        <v>D17</v>
      </c>
      <c r="O111" s="3" t="str">
        <f>H12</f>
        <v>D18</v>
      </c>
      <c r="P111" s="3" t="str">
        <f>C13</f>
        <v>D19</v>
      </c>
      <c r="Q111" s="3" t="str">
        <f>D13</f>
        <v>D20</v>
      </c>
    </row>
    <row r="112" spans="1:17" customHeight="1" ht="20">
      <c r="A112" s="2" t="s">
        <v>123</v>
      </c>
      <c r="C112" s="3" t="str">
        <f>C10</f>
        <v>D1</v>
      </c>
      <c r="D112" s="3" t="str">
        <f>E10</f>
        <v>D3</v>
      </c>
      <c r="E112" s="3" t="str">
        <f>H10</f>
        <v>D6</v>
      </c>
      <c r="F112" s="3" t="str">
        <f>C11</f>
        <v>D7</v>
      </c>
      <c r="G112" s="3" t="str">
        <f>D11</f>
        <v>D8</v>
      </c>
      <c r="H112" s="3" t="str">
        <f>F11</f>
        <v>D10</v>
      </c>
      <c r="I112" s="3" t="str">
        <f>H11</f>
        <v>D12</v>
      </c>
      <c r="J112" s="3" t="str">
        <f>C12</f>
        <v>D13</v>
      </c>
      <c r="K112" s="3" t="str">
        <f>D12</f>
        <v>D14</v>
      </c>
      <c r="L112" s="3" t="str">
        <f>E12</f>
        <v>D15</v>
      </c>
      <c r="M112" s="3" t="str">
        <f>F12</f>
        <v>D16</v>
      </c>
      <c r="N112" s="3" t="str">
        <f>H12</f>
        <v>D18</v>
      </c>
      <c r="O112" s="3" t="str">
        <f>C13</f>
        <v>D19</v>
      </c>
      <c r="P112" s="3" t="str">
        <f>D13</f>
        <v>D20</v>
      </c>
      <c r="Q112" s="3" t="str">
        <f>E13</f>
        <v>D21</v>
      </c>
    </row>
    <row r="113" spans="1:17" customHeight="1" ht="20">
      <c r="A113" s="2" t="s">
        <v>124</v>
      </c>
      <c r="C113" s="3" t="str">
        <f>C10</f>
        <v>D1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C12</f>
        <v>D13</v>
      </c>
      <c r="L113" s="3" t="str">
        <f>D12</f>
        <v>D14</v>
      </c>
      <c r="M113" s="3" t="str">
        <f>F12</f>
        <v>D16</v>
      </c>
      <c r="N113" s="3" t="str">
        <f>G12</f>
        <v>D17</v>
      </c>
      <c r="O113" s="3" t="str">
        <f>H12</f>
        <v>D18</v>
      </c>
      <c r="P113" s="3" t="str">
        <f>C13</f>
        <v>D19</v>
      </c>
      <c r="Q113" s="3" t="str">
        <f>E13</f>
        <v>D21</v>
      </c>
    </row>
    <row r="114" spans="1:17" customHeight="1" ht="20">
      <c r="A114" s="2" t="s">
        <v>125</v>
      </c>
      <c r="C114" s="3" t="str">
        <f>C10</f>
        <v>D1</v>
      </c>
      <c r="D114" s="3" t="str">
        <f>F10</f>
        <v>D4</v>
      </c>
      <c r="E114" s="3" t="str">
        <f>H10</f>
        <v>D6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F11</f>
        <v>D10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D13</f>
        <v>D20</v>
      </c>
      <c r="Q114" s="3" t="str">
        <f>E13</f>
        <v>D21</v>
      </c>
    </row>
    <row r="115" spans="1:17" customHeight="1" ht="20">
      <c r="A115" s="2" t="s">
        <v>126</v>
      </c>
      <c r="C115" s="3" t="str">
        <f>C10</f>
        <v>D1</v>
      </c>
      <c r="D115" s="3" t="str">
        <f>F10</f>
        <v>D4</v>
      </c>
      <c r="E115" s="3" t="str">
        <f>C11</f>
        <v>D7</v>
      </c>
      <c r="F115" s="3" t="str">
        <f>D11</f>
        <v>D8</v>
      </c>
      <c r="G115" s="3" t="str">
        <f>E11</f>
        <v>D9</v>
      </c>
      <c r="H115" s="3" t="str">
        <f>F11</f>
        <v>D10</v>
      </c>
      <c r="I115" s="3" t="str">
        <f>G11</f>
        <v>D11</v>
      </c>
      <c r="J115" s="3" t="str">
        <f>C12</f>
        <v>D13</v>
      </c>
      <c r="K115" s="3" t="str">
        <f>D12</f>
        <v>D14</v>
      </c>
      <c r="L115" s="3" t="str">
        <f>E12</f>
        <v>D15</v>
      </c>
      <c r="M115" s="3" t="str">
        <f>F12</f>
        <v>D16</v>
      </c>
      <c r="N115" s="3" t="str">
        <f>G12</f>
        <v>D17</v>
      </c>
      <c r="O115" s="3" t="str">
        <f>H12</f>
        <v>D18</v>
      </c>
      <c r="P115" s="3" t="str">
        <f>C13</f>
        <v>D19</v>
      </c>
      <c r="Q115" s="3" t="str">
        <f>D13</f>
        <v>D20</v>
      </c>
    </row>
    <row r="116" spans="1:17" customHeight="1" ht="20">
      <c r="A116" s="2" t="s">
        <v>127</v>
      </c>
      <c r="C116" s="3" t="str">
        <f>C10</f>
        <v>D1</v>
      </c>
      <c r="D116" s="3" t="str">
        <f>G10</f>
        <v>D5</v>
      </c>
      <c r="E116" s="3" t="str">
        <f>H10</f>
        <v>D6</v>
      </c>
      <c r="F116" s="3" t="str">
        <f>D11</f>
        <v>D8</v>
      </c>
      <c r="G116" s="3" t="str">
        <f>E11</f>
        <v>D9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E12</f>
        <v>D15</v>
      </c>
      <c r="L116" s="3" t="str">
        <f>F12</f>
        <v>D16</v>
      </c>
      <c r="M116" s="3" t="str">
        <f>G12</f>
        <v>D17</v>
      </c>
      <c r="N116" s="3" t="str">
        <f>H12</f>
        <v>D18</v>
      </c>
      <c r="O116" s="3" t="str">
        <f>C13</f>
        <v>D19</v>
      </c>
      <c r="P116" s="3" t="str">
        <f>D13</f>
        <v>D20</v>
      </c>
      <c r="Q116" s="3" t="str">
        <f>E13</f>
        <v>D21</v>
      </c>
    </row>
    <row r="117" spans="1:17" customHeight="1" ht="20">
      <c r="A117" s="2" t="s">
        <v>128</v>
      </c>
      <c r="C117" s="3" t="str">
        <f>C10</f>
        <v>D1</v>
      </c>
      <c r="D117" s="3" t="str">
        <f>G10</f>
        <v>D5</v>
      </c>
      <c r="E117" s="3" t="str">
        <f>C11</f>
        <v>D7</v>
      </c>
      <c r="F117" s="3" t="str">
        <f>D11</f>
        <v>D8</v>
      </c>
      <c r="G117" s="3" t="str">
        <f>E11</f>
        <v>D9</v>
      </c>
      <c r="H117" s="3" t="str">
        <f>F11</f>
        <v>D10</v>
      </c>
      <c r="I117" s="3" t="str">
        <f>G11</f>
        <v>D11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H12</f>
        <v>D18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129</v>
      </c>
      <c r="C118" s="3" t="str">
        <f>C10</f>
        <v>D1</v>
      </c>
      <c r="D118" s="3" t="str">
        <f>H10</f>
        <v>D6</v>
      </c>
      <c r="E118" s="3" t="str">
        <f>C11</f>
        <v>D7</v>
      </c>
      <c r="F118" s="3" t="str">
        <f>E11</f>
        <v>D9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D12</f>
        <v>D14</v>
      </c>
      <c r="K118" s="3" t="str">
        <f>E12</f>
        <v>D15</v>
      </c>
      <c r="L118" s="3" t="str">
        <f>F12</f>
        <v>D16</v>
      </c>
      <c r="M118" s="3" t="str">
        <f>G12</f>
        <v>D17</v>
      </c>
      <c r="N118" s="3" t="str">
        <f>H12</f>
        <v>D18</v>
      </c>
      <c r="O118" s="3" t="str">
        <f>C13</f>
        <v>D19</v>
      </c>
      <c r="P118" s="3" t="str">
        <f>D13</f>
        <v>D20</v>
      </c>
      <c r="Q118" s="3" t="str">
        <f>E13</f>
        <v>D21</v>
      </c>
    </row>
    <row r="119" spans="1:17" customHeight="1" ht="20">
      <c r="A119" s="2" t="s">
        <v>130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H11</f>
        <v>D12</v>
      </c>
      <c r="N119" s="3" t="str">
        <f>C12</f>
        <v>D13</v>
      </c>
      <c r="O119" s="3" t="str">
        <f>D12</f>
        <v>D14</v>
      </c>
      <c r="P119" s="3" t="str">
        <f>F12</f>
        <v>D16</v>
      </c>
      <c r="Q119" s="3" t="str">
        <f>E13</f>
        <v>D21</v>
      </c>
    </row>
    <row r="120" spans="1:17" customHeight="1" ht="20">
      <c r="A120" s="2" t="s">
        <v>131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F11</f>
        <v>D10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E12</f>
        <v>D15</v>
      </c>
      <c r="P120" s="3" t="str">
        <f>F12</f>
        <v>D16</v>
      </c>
      <c r="Q120" s="3" t="str">
        <f>H12</f>
        <v>D18</v>
      </c>
    </row>
    <row r="121" spans="1:17" customHeight="1" ht="20">
      <c r="A121" s="2" t="s">
        <v>132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E11</f>
        <v>D9</v>
      </c>
      <c r="J121" s="3" t="str">
        <f>G11</f>
        <v>D11</v>
      </c>
      <c r="K121" s="3" t="str">
        <f>H11</f>
        <v>D12</v>
      </c>
      <c r="L121" s="3" t="str">
        <f>E12</f>
        <v>D15</v>
      </c>
      <c r="M121" s="3" t="str">
        <f>F12</f>
        <v>D16</v>
      </c>
      <c r="N121" s="3" t="str">
        <f>G12</f>
        <v>D17</v>
      </c>
      <c r="O121" s="3" t="str">
        <f>C13</f>
        <v>D19</v>
      </c>
      <c r="P121" s="3" t="str">
        <f>D13</f>
        <v>D20</v>
      </c>
      <c r="Q121" s="3" t="str">
        <f>E13</f>
        <v>D21</v>
      </c>
    </row>
    <row r="122" spans="1:17" customHeight="1" ht="20">
      <c r="A122" s="2" t="s">
        <v>133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F11</f>
        <v>D10</v>
      </c>
      <c r="J122" s="3" t="str">
        <f>G11</f>
        <v>D11</v>
      </c>
      <c r="K122" s="3" t="str">
        <f>H11</f>
        <v>D12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E13</f>
        <v>D21</v>
      </c>
    </row>
    <row r="123" spans="1:17" customHeight="1" ht="20">
      <c r="A123" s="2" t="s">
        <v>134</v>
      </c>
      <c r="C123" s="3" t="str">
        <f>D10</f>
        <v>D2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D11</f>
        <v>D8</v>
      </c>
      <c r="I123" s="3" t="str">
        <f>E11</f>
        <v>D9</v>
      </c>
      <c r="J123" s="3" t="str">
        <f>G11</f>
        <v>D11</v>
      </c>
      <c r="K123" s="3" t="str">
        <f>H11</f>
        <v>D12</v>
      </c>
      <c r="L123" s="3" t="str">
        <f>D12</f>
        <v>D14</v>
      </c>
      <c r="M123" s="3" t="str">
        <f>F12</f>
        <v>D16</v>
      </c>
      <c r="N123" s="3" t="str">
        <f>G12</f>
        <v>D17</v>
      </c>
      <c r="O123" s="3" t="str">
        <f>H12</f>
        <v>D18</v>
      </c>
      <c r="P123" s="3" t="str">
        <f>C13</f>
        <v>D19</v>
      </c>
      <c r="Q123" s="3" t="str">
        <f>D13</f>
        <v>D20</v>
      </c>
    </row>
    <row r="124" spans="1:17" customHeight="1" ht="20">
      <c r="A124" s="2" t="s">
        <v>135</v>
      </c>
      <c r="C124" s="3" t="str">
        <f>D10</f>
        <v>D2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D11</f>
        <v>D8</v>
      </c>
      <c r="I124" s="3" t="str">
        <f>F11</f>
        <v>D10</v>
      </c>
      <c r="J124" s="3" t="str">
        <f>H11</f>
        <v>D12</v>
      </c>
      <c r="K124" s="3" t="str">
        <f>C12</f>
        <v>D13</v>
      </c>
      <c r="L124" s="3" t="str">
        <f>D12</f>
        <v>D14</v>
      </c>
      <c r="M124" s="3" t="str">
        <f>E12</f>
        <v>D15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C13</f>
        <v>D19</v>
      </c>
    </row>
    <row r="125" spans="1:17" customHeight="1" ht="20">
      <c r="A125" s="2" t="s">
        <v>136</v>
      </c>
      <c r="C125" s="3" t="str">
        <f>D10</f>
        <v>D2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D11</f>
        <v>D8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D12</f>
        <v>D14</v>
      </c>
      <c r="M125" s="3" t="str">
        <f>E12</f>
        <v>D15</v>
      </c>
      <c r="N125" s="3" t="str">
        <f>H12</f>
        <v>D18</v>
      </c>
      <c r="O125" s="3" t="str">
        <f>C13</f>
        <v>D19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137</v>
      </c>
      <c r="C126" s="3" t="str">
        <f>D10</f>
        <v>D2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C11</f>
        <v>D7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D12</f>
        <v>D14</v>
      </c>
      <c r="M126" s="3" t="str">
        <f>E12</f>
        <v>D15</v>
      </c>
      <c r="N126" s="3" t="str">
        <f>G12</f>
        <v>D17</v>
      </c>
      <c r="O126" s="3" t="str">
        <f>H12</f>
        <v>D18</v>
      </c>
      <c r="P126" s="3" t="str">
        <f>C13</f>
        <v>D19</v>
      </c>
      <c r="Q126" s="3" t="str">
        <f>D13</f>
        <v>D20</v>
      </c>
    </row>
    <row r="127" spans="1:17" customHeight="1" ht="20">
      <c r="A127" s="2" t="s">
        <v>138</v>
      </c>
      <c r="C127" s="3" t="str">
        <f>D10</f>
        <v>D2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H11</f>
        <v>D12</v>
      </c>
      <c r="L127" s="3" t="str">
        <f>C12</f>
        <v>D13</v>
      </c>
      <c r="M127" s="3" t="str">
        <f>E12</f>
        <v>D15</v>
      </c>
      <c r="N127" s="3" t="str">
        <f>F12</f>
        <v>D16</v>
      </c>
      <c r="O127" s="3" t="str">
        <f>C13</f>
        <v>D19</v>
      </c>
      <c r="P127" s="3" t="str">
        <f>D13</f>
        <v>D20</v>
      </c>
      <c r="Q127" s="3" t="str">
        <f>E13</f>
        <v>D21</v>
      </c>
    </row>
    <row r="128" spans="1:17" customHeight="1" ht="20">
      <c r="A128" s="2" t="s">
        <v>139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C12</f>
        <v>D13</v>
      </c>
      <c r="L128" s="3" t="str">
        <f>D12</f>
        <v>D14</v>
      </c>
      <c r="M128" s="3" t="str">
        <f>G12</f>
        <v>D17</v>
      </c>
      <c r="N128" s="3" t="str">
        <f>H12</f>
        <v>D18</v>
      </c>
      <c r="O128" s="3" t="str">
        <f>C13</f>
        <v>D19</v>
      </c>
      <c r="P128" s="3" t="str">
        <f>D13</f>
        <v>D20</v>
      </c>
      <c r="Q128" s="3" t="str">
        <f>E13</f>
        <v>D21</v>
      </c>
    </row>
    <row r="129" spans="1:17" customHeight="1" ht="20">
      <c r="A129" s="2" t="s">
        <v>140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C11</f>
        <v>D7</v>
      </c>
      <c r="H129" s="3" t="str">
        <f>D11</f>
        <v>D8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D12</f>
        <v>D14</v>
      </c>
      <c r="M129" s="3" t="str">
        <f>F12</f>
        <v>D16</v>
      </c>
      <c r="N129" s="3" t="str">
        <f>G12</f>
        <v>D17</v>
      </c>
      <c r="O129" s="3" t="str">
        <f>C13</f>
        <v>D19</v>
      </c>
      <c r="P129" s="3" t="str">
        <f>D13</f>
        <v>D20</v>
      </c>
      <c r="Q129" s="3" t="str">
        <f>E13</f>
        <v>D21</v>
      </c>
    </row>
    <row r="130" spans="1:17" customHeight="1" ht="20">
      <c r="A130" s="2" t="s">
        <v>141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H10</f>
        <v>D6</v>
      </c>
      <c r="G130" s="3" t="str">
        <f>C11</f>
        <v>D7</v>
      </c>
      <c r="H130" s="3" t="str">
        <f>E11</f>
        <v>D9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E12</f>
        <v>D15</v>
      </c>
      <c r="N130" s="3" t="str">
        <f>F12</f>
        <v>D16</v>
      </c>
      <c r="O130" s="3" t="str">
        <f>H12</f>
        <v>D18</v>
      </c>
      <c r="P130" s="3" t="str">
        <f>C13</f>
        <v>D19</v>
      </c>
      <c r="Q130" s="3" t="str">
        <f>D13</f>
        <v>D20</v>
      </c>
    </row>
    <row r="131" spans="1:17" customHeight="1" ht="20">
      <c r="A131" s="2" t="s">
        <v>142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D11</f>
        <v>D8</v>
      </c>
      <c r="G131" s="3" t="str">
        <f>E11</f>
        <v>D9</v>
      </c>
      <c r="H131" s="3" t="str">
        <f>F11</f>
        <v>D10</v>
      </c>
      <c r="I131" s="3" t="str">
        <f>G11</f>
        <v>D11</v>
      </c>
      <c r="J131" s="3" t="str">
        <f>H11</f>
        <v>D12</v>
      </c>
      <c r="K131" s="3" t="str">
        <f>C12</f>
        <v>D13</v>
      </c>
      <c r="L131" s="3" t="str">
        <f>E12</f>
        <v>D15</v>
      </c>
      <c r="M131" s="3" t="str">
        <f>F12</f>
        <v>D16</v>
      </c>
      <c r="N131" s="3" t="str">
        <f>G12</f>
        <v>D17</v>
      </c>
      <c r="O131" s="3" t="str">
        <f>H12</f>
        <v>D18</v>
      </c>
      <c r="P131" s="3" t="str">
        <f>D13</f>
        <v>D20</v>
      </c>
      <c r="Q131" s="3" t="str">
        <f>E13</f>
        <v>D21</v>
      </c>
    </row>
    <row r="132" spans="1:17" customHeight="1" ht="20">
      <c r="A132" s="2" t="s">
        <v>143</v>
      </c>
      <c r="C132" s="3" t="str">
        <f>D10</f>
        <v>D2</v>
      </c>
      <c r="D132" s="3" t="str">
        <f>E10</f>
        <v>D3</v>
      </c>
      <c r="E132" s="3" t="str">
        <f>G10</f>
        <v>D5</v>
      </c>
      <c r="F132" s="3" t="str">
        <f>H10</f>
        <v>D6</v>
      </c>
      <c r="G132" s="3" t="str">
        <f>C11</f>
        <v>D7</v>
      </c>
      <c r="H132" s="3" t="str">
        <f>D11</f>
        <v>D8</v>
      </c>
      <c r="I132" s="3" t="str">
        <f>F11</f>
        <v>D10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E12</f>
        <v>D15</v>
      </c>
      <c r="N132" s="3" t="str">
        <f>H12</f>
        <v>D18</v>
      </c>
      <c r="O132" s="3" t="str">
        <f>C13</f>
        <v>D19</v>
      </c>
      <c r="P132" s="3" t="str">
        <f>D13</f>
        <v>D20</v>
      </c>
      <c r="Q132" s="3" t="str">
        <f>E13</f>
        <v>D21</v>
      </c>
    </row>
    <row r="133" spans="1:17" customHeight="1" ht="20">
      <c r="A133" s="2" t="s">
        <v>144</v>
      </c>
      <c r="C133" s="3" t="str">
        <f>D10</f>
        <v>D2</v>
      </c>
      <c r="D133" s="3" t="str">
        <f>E10</f>
        <v>D3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F11</f>
        <v>D10</v>
      </c>
      <c r="J133" s="3" t="str">
        <f>G11</f>
        <v>D11</v>
      </c>
      <c r="K133" s="3" t="str">
        <f>C12</f>
        <v>D13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H12</f>
        <v>D18</v>
      </c>
      <c r="Q133" s="3" t="str">
        <f>D13</f>
        <v>D20</v>
      </c>
    </row>
    <row r="134" spans="1:17" customHeight="1" ht="20">
      <c r="A134" s="2" t="s">
        <v>145</v>
      </c>
      <c r="C134" s="3" t="str">
        <f>D10</f>
        <v>D2</v>
      </c>
      <c r="D134" s="3" t="str">
        <f>E10</f>
        <v>D3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E11</f>
        <v>D9</v>
      </c>
      <c r="I134" s="3" t="str">
        <f>F11</f>
        <v>D10</v>
      </c>
      <c r="J134" s="3" t="str">
        <f>G11</f>
        <v>D11</v>
      </c>
      <c r="K134" s="3" t="str">
        <f>H11</f>
        <v>D12</v>
      </c>
      <c r="L134" s="3" t="str">
        <f>C12</f>
        <v>D13</v>
      </c>
      <c r="M134" s="3" t="str">
        <f>D12</f>
        <v>D14</v>
      </c>
      <c r="N134" s="3" t="str">
        <f>E12</f>
        <v>D15</v>
      </c>
      <c r="O134" s="3" t="str">
        <f>G12</f>
        <v>D17</v>
      </c>
      <c r="P134" s="3" t="str">
        <f>D13</f>
        <v>D20</v>
      </c>
      <c r="Q134" s="3" t="str">
        <f>E13</f>
        <v>D21</v>
      </c>
    </row>
    <row r="135" spans="1:17" customHeight="1" ht="20">
      <c r="A135" s="2" t="s">
        <v>146</v>
      </c>
      <c r="C135" s="3" t="str">
        <f>D10</f>
        <v>D2</v>
      </c>
      <c r="D135" s="3" t="str">
        <f>E10</f>
        <v>D3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E11</f>
        <v>D9</v>
      </c>
      <c r="I135" s="3" t="str">
        <f>F11</f>
        <v>D10</v>
      </c>
      <c r="J135" s="3" t="str">
        <f>G11</f>
        <v>D11</v>
      </c>
      <c r="K135" s="3" t="str">
        <f>C12</f>
        <v>D13</v>
      </c>
      <c r="L135" s="3" t="str">
        <f>D12</f>
        <v>D14</v>
      </c>
      <c r="M135" s="3" t="str">
        <f>E12</f>
        <v>D15</v>
      </c>
      <c r="N135" s="3" t="str">
        <f>F12</f>
        <v>D16</v>
      </c>
      <c r="O135" s="3" t="str">
        <f>G12</f>
        <v>D17</v>
      </c>
      <c r="P135" s="3" t="str">
        <f>C13</f>
        <v>D19</v>
      </c>
      <c r="Q135" s="3" t="str">
        <f>E13</f>
        <v>D21</v>
      </c>
    </row>
    <row r="136" spans="1:17" customHeight="1" ht="20">
      <c r="A136" s="2" t="s">
        <v>147</v>
      </c>
      <c r="C136" s="3" t="str">
        <f>D10</f>
        <v>D2</v>
      </c>
      <c r="D136" s="3" t="str">
        <f>E10</f>
        <v>D3</v>
      </c>
      <c r="E136" s="3" t="str">
        <f>H10</f>
        <v>D6</v>
      </c>
      <c r="F136" s="3" t="str">
        <f>C11</f>
        <v>D7</v>
      </c>
      <c r="G136" s="3" t="str">
        <f>E11</f>
        <v>D9</v>
      </c>
      <c r="H136" s="3" t="str">
        <f>G11</f>
        <v>D11</v>
      </c>
      <c r="I136" s="3" t="str">
        <f>H11</f>
        <v>D12</v>
      </c>
      <c r="J136" s="3" t="str">
        <f>C12</f>
        <v>D13</v>
      </c>
      <c r="K136" s="3" t="str">
        <f>D12</f>
        <v>D14</v>
      </c>
      <c r="L136" s="3" t="str">
        <f>E12</f>
        <v>D15</v>
      </c>
      <c r="M136" s="3" t="str">
        <f>F12</f>
        <v>D16</v>
      </c>
      <c r="N136" s="3" t="str">
        <f>G12</f>
        <v>D17</v>
      </c>
      <c r="O136" s="3" t="str">
        <f>H12</f>
        <v>D18</v>
      </c>
      <c r="P136" s="3" t="str">
        <f>C13</f>
        <v>D19</v>
      </c>
      <c r="Q136" s="3" t="str">
        <f>D13</f>
        <v>D20</v>
      </c>
    </row>
    <row r="137" spans="1:17" customHeight="1" ht="20">
      <c r="A137" s="2" t="s">
        <v>148</v>
      </c>
      <c r="C137" s="3" t="str">
        <f>D10</f>
        <v>D2</v>
      </c>
      <c r="D137" s="3" t="str">
        <f>E10</f>
        <v>D3</v>
      </c>
      <c r="E137" s="3" t="str">
        <f>H10</f>
        <v>D6</v>
      </c>
      <c r="F137" s="3" t="str">
        <f>D11</f>
        <v>D8</v>
      </c>
      <c r="G137" s="3" t="str">
        <f>E11</f>
        <v>D9</v>
      </c>
      <c r="H137" s="3" t="str">
        <f>F11</f>
        <v>D10</v>
      </c>
      <c r="I137" s="3" t="str">
        <f>G11</f>
        <v>D11</v>
      </c>
      <c r="J137" s="3" t="str">
        <f>C12</f>
        <v>D13</v>
      </c>
      <c r="K137" s="3" t="str">
        <f>D12</f>
        <v>D14</v>
      </c>
      <c r="L137" s="3" t="str">
        <f>E12</f>
        <v>D15</v>
      </c>
      <c r="M137" s="3" t="str">
        <f>F12</f>
        <v>D16</v>
      </c>
      <c r="N137" s="3" t="str">
        <f>H12</f>
        <v>D18</v>
      </c>
      <c r="O137" s="3" t="str">
        <f>C13</f>
        <v>D19</v>
      </c>
      <c r="P137" s="3" t="str">
        <f>D13</f>
        <v>D20</v>
      </c>
      <c r="Q137" s="3" t="str">
        <f>E13</f>
        <v>D21</v>
      </c>
    </row>
    <row r="138" spans="1:17" customHeight="1" ht="20">
      <c r="A138" s="2" t="s">
        <v>149</v>
      </c>
      <c r="C138" s="3" t="str">
        <f>D10</f>
        <v>D2</v>
      </c>
      <c r="D138" s="3" t="str">
        <f>E10</f>
        <v>D3</v>
      </c>
      <c r="E138" s="3" t="str">
        <f>C11</f>
        <v>D7</v>
      </c>
      <c r="F138" s="3" t="str">
        <f>D11</f>
        <v>D8</v>
      </c>
      <c r="G138" s="3" t="str">
        <f>E11</f>
        <v>D9</v>
      </c>
      <c r="H138" s="3" t="str">
        <f>F11</f>
        <v>D10</v>
      </c>
      <c r="I138" s="3" t="str">
        <f>H11</f>
        <v>D12</v>
      </c>
      <c r="J138" s="3" t="str">
        <f>C12</f>
        <v>D13</v>
      </c>
      <c r="K138" s="3" t="str">
        <f>D12</f>
        <v>D14</v>
      </c>
      <c r="L138" s="3" t="str">
        <f>F12</f>
        <v>D16</v>
      </c>
      <c r="M138" s="3" t="str">
        <f>G12</f>
        <v>D17</v>
      </c>
      <c r="N138" s="3" t="str">
        <f>H12</f>
        <v>D18</v>
      </c>
      <c r="O138" s="3" t="str">
        <f>C13</f>
        <v>D19</v>
      </c>
      <c r="P138" s="3" t="str">
        <f>D13</f>
        <v>D20</v>
      </c>
      <c r="Q138" s="3" t="str">
        <f>E13</f>
        <v>D21</v>
      </c>
    </row>
    <row r="139" spans="1:17" customHeight="1" ht="20">
      <c r="A139" s="2" t="s">
        <v>150</v>
      </c>
      <c r="C139" s="3" t="str">
        <f>D10</f>
        <v>D2</v>
      </c>
      <c r="D139" s="3" t="str">
        <f>F10</f>
        <v>D4</v>
      </c>
      <c r="E139" s="3" t="str">
        <f>G10</f>
        <v>D5</v>
      </c>
      <c r="F139" s="3" t="str">
        <f>H10</f>
        <v>D6</v>
      </c>
      <c r="G139" s="3" t="str">
        <f>C11</f>
        <v>D7</v>
      </c>
      <c r="H139" s="3" t="str">
        <f>E11</f>
        <v>D9</v>
      </c>
      <c r="I139" s="3" t="str">
        <f>G11</f>
        <v>D11</v>
      </c>
      <c r="J139" s="3" t="str">
        <f>H11</f>
        <v>D12</v>
      </c>
      <c r="K139" s="3" t="str">
        <f>C12</f>
        <v>D13</v>
      </c>
      <c r="L139" s="3" t="str">
        <f>D12</f>
        <v>D14</v>
      </c>
      <c r="M139" s="3" t="str">
        <f>E12</f>
        <v>D15</v>
      </c>
      <c r="N139" s="3" t="str">
        <f>F12</f>
        <v>D16</v>
      </c>
      <c r="O139" s="3" t="str">
        <f>H12</f>
        <v>D18</v>
      </c>
      <c r="P139" s="3" t="str">
        <f>D13</f>
        <v>D20</v>
      </c>
      <c r="Q139" s="3" t="str">
        <f>E13</f>
        <v>D21</v>
      </c>
    </row>
    <row r="140" spans="1:17" customHeight="1" ht="20">
      <c r="A140" s="2" t="s">
        <v>151</v>
      </c>
      <c r="C140" s="3" t="str">
        <f>D10</f>
        <v>D2</v>
      </c>
      <c r="D140" s="3" t="str">
        <f>F10</f>
        <v>D4</v>
      </c>
      <c r="E140" s="3" t="str">
        <f>G10</f>
        <v>D5</v>
      </c>
      <c r="F140" s="3" t="str">
        <f>H10</f>
        <v>D6</v>
      </c>
      <c r="G140" s="3" t="str">
        <f>D11</f>
        <v>D8</v>
      </c>
      <c r="H140" s="3" t="str">
        <f>E11</f>
        <v>D9</v>
      </c>
      <c r="I140" s="3" t="str">
        <f>F11</f>
        <v>D10</v>
      </c>
      <c r="J140" s="3" t="str">
        <f>G11</f>
        <v>D11</v>
      </c>
      <c r="K140" s="3" t="str">
        <f>C12</f>
        <v>D13</v>
      </c>
      <c r="L140" s="3" t="str">
        <f>E12</f>
        <v>D15</v>
      </c>
      <c r="M140" s="3" t="str">
        <f>G12</f>
        <v>D17</v>
      </c>
      <c r="N140" s="3" t="str">
        <f>H12</f>
        <v>D18</v>
      </c>
      <c r="O140" s="3" t="str">
        <f>C13</f>
        <v>D19</v>
      </c>
      <c r="P140" s="3" t="str">
        <f>D13</f>
        <v>D20</v>
      </c>
      <c r="Q140" s="3" t="str">
        <f>E13</f>
        <v>D21</v>
      </c>
    </row>
    <row r="141" spans="1:17" customHeight="1" ht="20">
      <c r="A141" s="2" t="s">
        <v>152</v>
      </c>
      <c r="C141" s="3" t="str">
        <f>D10</f>
        <v>D2</v>
      </c>
      <c r="D141" s="3" t="str">
        <f>F10</f>
        <v>D4</v>
      </c>
      <c r="E141" s="3" t="str">
        <f>G10</f>
        <v>D5</v>
      </c>
      <c r="F141" s="3" t="str">
        <f>C11</f>
        <v>D7</v>
      </c>
      <c r="G141" s="3" t="str">
        <f>D11</f>
        <v>D8</v>
      </c>
      <c r="H141" s="3" t="str">
        <f>F11</f>
        <v>D10</v>
      </c>
      <c r="I141" s="3" t="str">
        <f>C12</f>
        <v>D13</v>
      </c>
      <c r="J141" s="3" t="str">
        <f>D12</f>
        <v>D14</v>
      </c>
      <c r="K141" s="3" t="str">
        <f>E12</f>
        <v>D15</v>
      </c>
      <c r="L141" s="3" t="str">
        <f>F12</f>
        <v>D16</v>
      </c>
      <c r="M141" s="3" t="str">
        <f>G12</f>
        <v>D17</v>
      </c>
      <c r="N141" s="3" t="str">
        <f>H12</f>
        <v>D18</v>
      </c>
      <c r="O141" s="3" t="str">
        <f>C13</f>
        <v>D19</v>
      </c>
      <c r="P141" s="3" t="str">
        <f>D13</f>
        <v>D20</v>
      </c>
      <c r="Q141" s="3" t="str">
        <f>E13</f>
        <v>D21</v>
      </c>
    </row>
    <row r="142" spans="1:17" customHeight="1" ht="20">
      <c r="A142" s="2" t="s">
        <v>153</v>
      </c>
      <c r="C142" s="3" t="str">
        <f>D10</f>
        <v>D2</v>
      </c>
      <c r="D142" s="3" t="str">
        <f>F10</f>
        <v>D4</v>
      </c>
      <c r="E142" s="3" t="str">
        <f>G10</f>
        <v>D5</v>
      </c>
      <c r="F142" s="3" t="str">
        <f>E11</f>
        <v>D9</v>
      </c>
      <c r="G142" s="3" t="str">
        <f>F11</f>
        <v>D10</v>
      </c>
      <c r="H142" s="3" t="str">
        <f>G11</f>
        <v>D11</v>
      </c>
      <c r="I142" s="3" t="str">
        <f>H11</f>
        <v>D12</v>
      </c>
      <c r="J142" s="3" t="str">
        <f>C12</f>
        <v>D13</v>
      </c>
      <c r="K142" s="3" t="str">
        <f>D12</f>
        <v>D14</v>
      </c>
      <c r="L142" s="3" t="str">
        <f>F12</f>
        <v>D16</v>
      </c>
      <c r="M142" s="3" t="str">
        <f>G12</f>
        <v>D17</v>
      </c>
      <c r="N142" s="3" t="str">
        <f>H12</f>
        <v>D18</v>
      </c>
      <c r="O142" s="3" t="str">
        <f>C13</f>
        <v>D19</v>
      </c>
      <c r="P142" s="3" t="str">
        <f>D13</f>
        <v>D20</v>
      </c>
      <c r="Q142" s="3" t="str">
        <f>E13</f>
        <v>D21</v>
      </c>
    </row>
    <row r="143" spans="1:17" customHeight="1" ht="20">
      <c r="A143" s="2" t="s">
        <v>154</v>
      </c>
      <c r="C143" s="3" t="str">
        <f>D10</f>
        <v>D2</v>
      </c>
      <c r="D143" s="3" t="str">
        <f>F10</f>
        <v>D4</v>
      </c>
      <c r="E143" s="3" t="str">
        <f>H10</f>
        <v>D6</v>
      </c>
      <c r="F143" s="3" t="str">
        <f>C11</f>
        <v>D7</v>
      </c>
      <c r="G143" s="3" t="str">
        <f>D11</f>
        <v>D8</v>
      </c>
      <c r="H143" s="3" t="str">
        <f>E11</f>
        <v>D9</v>
      </c>
      <c r="I143" s="3" t="str">
        <f>F11</f>
        <v>D10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E12</f>
        <v>D15</v>
      </c>
      <c r="N143" s="3" t="str">
        <f>G12</f>
        <v>D17</v>
      </c>
      <c r="O143" s="3" t="str">
        <f>H12</f>
        <v>D18</v>
      </c>
      <c r="P143" s="3" t="str">
        <f>D13</f>
        <v>D20</v>
      </c>
      <c r="Q143" s="3" t="str">
        <f>E13</f>
        <v>D21</v>
      </c>
    </row>
    <row r="144" spans="1:17" customHeight="1" ht="20">
      <c r="A144" s="2" t="s">
        <v>155</v>
      </c>
      <c r="C144" s="3" t="str">
        <f>D10</f>
        <v>D2</v>
      </c>
      <c r="D144" s="3" t="str">
        <f>F10</f>
        <v>D4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E11</f>
        <v>D9</v>
      </c>
      <c r="I144" s="3" t="str">
        <f>C12</f>
        <v>D13</v>
      </c>
      <c r="J144" s="3" t="str">
        <f>D12</f>
        <v>D14</v>
      </c>
      <c r="K144" s="3" t="str">
        <f>E12</f>
        <v>D15</v>
      </c>
      <c r="L144" s="3" t="str">
        <f>F12</f>
        <v>D16</v>
      </c>
      <c r="M144" s="3" t="str">
        <f>G12</f>
        <v>D17</v>
      </c>
      <c r="N144" s="3" t="str">
        <f>H12</f>
        <v>D18</v>
      </c>
      <c r="O144" s="3" t="str">
        <f>C13</f>
        <v>D19</v>
      </c>
      <c r="P144" s="3" t="str">
        <f>D13</f>
        <v>D20</v>
      </c>
      <c r="Q144" s="3" t="str">
        <f>E13</f>
        <v>D21</v>
      </c>
    </row>
    <row r="145" spans="1:17" customHeight="1" ht="20">
      <c r="A145" s="2" t="s">
        <v>156</v>
      </c>
      <c r="C145" s="3" t="str">
        <f>D10</f>
        <v>D2</v>
      </c>
      <c r="D145" s="3" t="str">
        <f>F10</f>
        <v>D4</v>
      </c>
      <c r="E145" s="3" t="str">
        <f>H10</f>
        <v>D6</v>
      </c>
      <c r="F145" s="3" t="str">
        <f>C11</f>
        <v>D7</v>
      </c>
      <c r="G145" s="3" t="str">
        <f>D11</f>
        <v>D8</v>
      </c>
      <c r="H145" s="3" t="str">
        <f>F11</f>
        <v>D10</v>
      </c>
      <c r="I145" s="3" t="str">
        <f>G11</f>
        <v>D11</v>
      </c>
      <c r="J145" s="3" t="str">
        <f>H11</f>
        <v>D12</v>
      </c>
      <c r="K145" s="3" t="str">
        <f>C12</f>
        <v>D13</v>
      </c>
      <c r="L145" s="3" t="str">
        <f>E12</f>
        <v>D15</v>
      </c>
      <c r="M145" s="3" t="str">
        <f>F12</f>
        <v>D16</v>
      </c>
      <c r="N145" s="3" t="str">
        <f>G12</f>
        <v>D17</v>
      </c>
      <c r="O145" s="3" t="str">
        <f>H12</f>
        <v>D18</v>
      </c>
      <c r="P145" s="3" t="str">
        <f>C13</f>
        <v>D19</v>
      </c>
      <c r="Q145" s="3" t="str">
        <f>E13</f>
        <v>D21</v>
      </c>
    </row>
    <row r="146" spans="1:17" customHeight="1" ht="20">
      <c r="A146" s="2" t="s">
        <v>157</v>
      </c>
      <c r="C146" s="3" t="str">
        <f>D10</f>
        <v>D2</v>
      </c>
      <c r="D146" s="3" t="str">
        <f>G10</f>
        <v>D5</v>
      </c>
      <c r="E146" s="3" t="str">
        <f>H10</f>
        <v>D6</v>
      </c>
      <c r="F146" s="3" t="str">
        <f>C11</f>
        <v>D7</v>
      </c>
      <c r="G146" s="3" t="str">
        <f>D11</f>
        <v>D8</v>
      </c>
      <c r="H146" s="3" t="str">
        <f>E11</f>
        <v>D9</v>
      </c>
      <c r="I146" s="3" t="str">
        <f>F11</f>
        <v>D10</v>
      </c>
      <c r="J146" s="3" t="str">
        <f>G11</f>
        <v>D11</v>
      </c>
      <c r="K146" s="3" t="str">
        <f>H11</f>
        <v>D12</v>
      </c>
      <c r="L146" s="3" t="str">
        <f>D12</f>
        <v>D14</v>
      </c>
      <c r="M146" s="3" t="str">
        <f>E12</f>
        <v>D15</v>
      </c>
      <c r="N146" s="3" t="str">
        <f>G12</f>
        <v>D17</v>
      </c>
      <c r="O146" s="3" t="str">
        <f>H12</f>
        <v>D18</v>
      </c>
      <c r="P146" s="3" t="str">
        <f>C13</f>
        <v>D19</v>
      </c>
      <c r="Q146" s="3" t="str">
        <f>D13</f>
        <v>D20</v>
      </c>
    </row>
    <row r="147" spans="1:17" customHeight="1" ht="20">
      <c r="A147" s="2" t="s">
        <v>158</v>
      </c>
      <c r="C147" s="3" t="str">
        <f>D10</f>
        <v>D2</v>
      </c>
      <c r="D147" s="3" t="str">
        <f>G10</f>
        <v>D5</v>
      </c>
      <c r="E147" s="3" t="str">
        <f>H10</f>
        <v>D6</v>
      </c>
      <c r="F147" s="3" t="str">
        <f>C11</f>
        <v>D7</v>
      </c>
      <c r="G147" s="3" t="str">
        <f>D11</f>
        <v>D8</v>
      </c>
      <c r="H147" s="3" t="str">
        <f>E11</f>
        <v>D9</v>
      </c>
      <c r="I147" s="3" t="str">
        <f>G11</f>
        <v>D11</v>
      </c>
      <c r="J147" s="3" t="str">
        <f>H11</f>
        <v>D12</v>
      </c>
      <c r="K147" s="3" t="str">
        <f>C12</f>
        <v>D13</v>
      </c>
      <c r="L147" s="3" t="str">
        <f>D12</f>
        <v>D14</v>
      </c>
      <c r="M147" s="3" t="str">
        <f>F12</f>
        <v>D16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E13</f>
        <v>D21</v>
      </c>
    </row>
    <row r="148" spans="1:17" customHeight="1" ht="20">
      <c r="A148" s="2" t="s">
        <v>159</v>
      </c>
      <c r="C148" s="3" t="str">
        <f>E10</f>
        <v>D3</v>
      </c>
      <c r="D148" s="3" t="str">
        <f>F10</f>
        <v>D4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D12</f>
        <v>D14</v>
      </c>
      <c r="O148" s="3" t="str">
        <f>G12</f>
        <v>D17</v>
      </c>
      <c r="P148" s="3" t="str">
        <f>H12</f>
        <v>D18</v>
      </c>
      <c r="Q148" s="3" t="str">
        <f>D13</f>
        <v>D20</v>
      </c>
    </row>
    <row r="149" spans="1:17" customHeight="1" ht="20">
      <c r="A149" s="2" t="s">
        <v>160</v>
      </c>
      <c r="C149" s="3" t="str">
        <f>E10</f>
        <v>D3</v>
      </c>
      <c r="D149" s="3" t="str">
        <f>F10</f>
        <v>D4</v>
      </c>
      <c r="E149" s="3" t="str">
        <f>G10</f>
        <v>D5</v>
      </c>
      <c r="F149" s="3" t="str">
        <f>H10</f>
        <v>D6</v>
      </c>
      <c r="G149" s="3" t="str">
        <f>C11</f>
        <v>D7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C12</f>
        <v>D13</v>
      </c>
      <c r="M149" s="3" t="str">
        <f>F12</f>
        <v>D16</v>
      </c>
      <c r="N149" s="3" t="str">
        <f>G12</f>
        <v>D17</v>
      </c>
      <c r="O149" s="3" t="str">
        <f>H12</f>
        <v>D18</v>
      </c>
      <c r="P149" s="3" t="str">
        <f>D13</f>
        <v>D20</v>
      </c>
      <c r="Q149" s="3" t="str">
        <f>E13</f>
        <v>D21</v>
      </c>
    </row>
    <row r="150" spans="1:17" customHeight="1" ht="20">
      <c r="A150" s="2" t="s">
        <v>161</v>
      </c>
      <c r="C150" s="3" t="str">
        <f>E10</f>
        <v>D3</v>
      </c>
      <c r="D150" s="3" t="str">
        <f>F10</f>
        <v>D4</v>
      </c>
      <c r="E150" s="3" t="str">
        <f>G10</f>
        <v>D5</v>
      </c>
      <c r="F150" s="3" t="str">
        <f>H10</f>
        <v>D6</v>
      </c>
      <c r="G150" s="3" t="str">
        <f>D11</f>
        <v>D8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E12</f>
        <v>D15</v>
      </c>
      <c r="N150" s="3" t="str">
        <f>F12</f>
        <v>D16</v>
      </c>
      <c r="O150" s="3" t="str">
        <f>H12</f>
        <v>D18</v>
      </c>
      <c r="P150" s="3" t="str">
        <f>C13</f>
        <v>D19</v>
      </c>
      <c r="Q150" s="3" t="str">
        <f>E13</f>
        <v>D21</v>
      </c>
    </row>
    <row r="151" spans="1:17" customHeight="1" ht="20">
      <c r="A151" s="2" t="s">
        <v>162</v>
      </c>
      <c r="C151" s="3" t="str">
        <f>E10</f>
        <v>D3</v>
      </c>
      <c r="D151" s="3" t="str">
        <f>F10</f>
        <v>D4</v>
      </c>
      <c r="E151" s="3" t="str">
        <f>G10</f>
        <v>D5</v>
      </c>
      <c r="F151" s="3" t="str">
        <f>H10</f>
        <v>D6</v>
      </c>
      <c r="G151" s="3" t="str">
        <f>D11</f>
        <v>D8</v>
      </c>
      <c r="H151" s="3" t="str">
        <f>E11</f>
        <v>D9</v>
      </c>
      <c r="I151" s="3" t="str">
        <f>F11</f>
        <v>D10</v>
      </c>
      <c r="J151" s="3" t="str">
        <f>H11</f>
        <v>D12</v>
      </c>
      <c r="K151" s="3" t="str">
        <f>D12</f>
        <v>D14</v>
      </c>
      <c r="L151" s="3" t="str">
        <f>E12</f>
        <v>D15</v>
      </c>
      <c r="M151" s="3" t="str">
        <f>F12</f>
        <v>D16</v>
      </c>
      <c r="N151" s="3" t="str">
        <f>G12</f>
        <v>D17</v>
      </c>
      <c r="O151" s="3" t="str">
        <f>C13</f>
        <v>D19</v>
      </c>
      <c r="P151" s="3" t="str">
        <f>D13</f>
        <v>D20</v>
      </c>
      <c r="Q151" s="3" t="str">
        <f>E13</f>
        <v>D21</v>
      </c>
    </row>
    <row r="152" spans="1:17" customHeight="1" ht="20">
      <c r="A152" s="2" t="s">
        <v>163</v>
      </c>
      <c r="C152" s="3" t="str">
        <f>E10</f>
        <v>D3</v>
      </c>
      <c r="D152" s="3" t="str">
        <f>F10</f>
        <v>D4</v>
      </c>
      <c r="E152" s="3" t="str">
        <f>G10</f>
        <v>D5</v>
      </c>
      <c r="F152" s="3" t="str">
        <f>C11</f>
        <v>D7</v>
      </c>
      <c r="G152" s="3" t="str">
        <f>D11</f>
        <v>D8</v>
      </c>
      <c r="H152" s="3" t="str">
        <f>E11</f>
        <v>D9</v>
      </c>
      <c r="I152" s="3" t="str">
        <f>G11</f>
        <v>D11</v>
      </c>
      <c r="J152" s="3" t="str">
        <f>H11</f>
        <v>D12</v>
      </c>
      <c r="K152" s="3" t="str">
        <f>D12</f>
        <v>D14</v>
      </c>
      <c r="L152" s="3" t="str">
        <f>E12</f>
        <v>D15</v>
      </c>
      <c r="M152" s="3" t="str">
        <f>F12</f>
        <v>D16</v>
      </c>
      <c r="N152" s="3" t="str">
        <f>G12</f>
        <v>D17</v>
      </c>
      <c r="O152" s="3" t="str">
        <f>H12</f>
        <v>D18</v>
      </c>
      <c r="P152" s="3" t="str">
        <f>C13</f>
        <v>D19</v>
      </c>
      <c r="Q152" s="3" t="str">
        <f>E13</f>
        <v>D21</v>
      </c>
    </row>
    <row r="153" spans="1:17" customHeight="1" ht="20">
      <c r="A153" s="2" t="s">
        <v>164</v>
      </c>
      <c r="C153" s="3" t="str">
        <f>E10</f>
        <v>D3</v>
      </c>
      <c r="D153" s="3" t="str">
        <f>F10</f>
        <v>D4</v>
      </c>
      <c r="E153" s="3" t="str">
        <f>H10</f>
        <v>D6</v>
      </c>
      <c r="F153" s="3" t="str">
        <f>C11</f>
        <v>D7</v>
      </c>
      <c r="G153" s="3" t="str">
        <f>D11</f>
        <v>D8</v>
      </c>
      <c r="H153" s="3" t="str">
        <f>E11</f>
        <v>D9</v>
      </c>
      <c r="I153" s="3" t="str">
        <f>F11</f>
        <v>D10</v>
      </c>
      <c r="J153" s="3" t="str">
        <f>G11</f>
        <v>D11</v>
      </c>
      <c r="K153" s="3" t="str">
        <f>H11</f>
        <v>D12</v>
      </c>
      <c r="L153" s="3" t="str">
        <f>D12</f>
        <v>D14</v>
      </c>
      <c r="M153" s="3" t="str">
        <f>F12</f>
        <v>D16</v>
      </c>
      <c r="N153" s="3" t="str">
        <f>H12</f>
        <v>D18</v>
      </c>
      <c r="O153" s="3" t="str">
        <f>C13</f>
        <v>D19</v>
      </c>
      <c r="P153" s="3" t="str">
        <f>D13</f>
        <v>D20</v>
      </c>
      <c r="Q153" s="3" t="str">
        <f>E13</f>
        <v>D21</v>
      </c>
    </row>
    <row r="154" spans="1:17" customHeight="1" ht="20">
      <c r="A154" s="2" t="s">
        <v>165</v>
      </c>
      <c r="C154" s="3" t="str">
        <f>E10</f>
        <v>D3</v>
      </c>
      <c r="D154" s="3" t="str">
        <f>F10</f>
        <v>D4</v>
      </c>
      <c r="E154" s="3" t="str">
        <f>H10</f>
        <v>D6</v>
      </c>
      <c r="F154" s="3" t="str">
        <f>C11</f>
        <v>D7</v>
      </c>
      <c r="G154" s="3" t="str">
        <f>D11</f>
        <v>D8</v>
      </c>
      <c r="H154" s="3" t="str">
        <f>F11</f>
        <v>D10</v>
      </c>
      <c r="I154" s="3" t="str">
        <f>G11</f>
        <v>D11</v>
      </c>
      <c r="J154" s="3" t="str">
        <f>C12</f>
        <v>D13</v>
      </c>
      <c r="K154" s="3" t="str">
        <f>D12</f>
        <v>D14</v>
      </c>
      <c r="L154" s="3" t="str">
        <f>E12</f>
        <v>D15</v>
      </c>
      <c r="M154" s="3" t="str">
        <f>F12</f>
        <v>D16</v>
      </c>
      <c r="N154" s="3" t="str">
        <f>G12</f>
        <v>D17</v>
      </c>
      <c r="O154" s="3" t="str">
        <f>C13</f>
        <v>D19</v>
      </c>
      <c r="P154" s="3" t="str">
        <f>D13</f>
        <v>D20</v>
      </c>
      <c r="Q154" s="3" t="str">
        <f>E13</f>
        <v>D21</v>
      </c>
    </row>
    <row r="155" spans="1:17" customHeight="1" ht="20">
      <c r="A155" s="2" t="s">
        <v>166</v>
      </c>
      <c r="C155" s="3" t="str">
        <f>E10</f>
        <v>D3</v>
      </c>
      <c r="D155" s="3" t="str">
        <f>G10</f>
        <v>D5</v>
      </c>
      <c r="E155" s="3" t="str">
        <f>H10</f>
        <v>D6</v>
      </c>
      <c r="F155" s="3" t="str">
        <f>C11</f>
        <v>D7</v>
      </c>
      <c r="G155" s="3" t="str">
        <f>E11</f>
        <v>D9</v>
      </c>
      <c r="H155" s="3" t="str">
        <f>F11</f>
        <v>D10</v>
      </c>
      <c r="I155" s="3" t="str">
        <f>H11</f>
        <v>D12</v>
      </c>
      <c r="J155" s="3" t="str">
        <f>C12</f>
        <v>D13</v>
      </c>
      <c r="K155" s="3" t="str">
        <f>E12</f>
        <v>D15</v>
      </c>
      <c r="L155" s="3" t="str">
        <f>F12</f>
        <v>D16</v>
      </c>
      <c r="M155" s="3" t="str">
        <f>G12</f>
        <v>D17</v>
      </c>
      <c r="N155" s="3" t="str">
        <f>H12</f>
        <v>D18</v>
      </c>
      <c r="O155" s="3" t="str">
        <f>C13</f>
        <v>D19</v>
      </c>
      <c r="P155" s="3" t="str">
        <f>D13</f>
        <v>D20</v>
      </c>
      <c r="Q155" s="3" t="str">
        <f>E13</f>
        <v>D21</v>
      </c>
    </row>
    <row r="156" spans="1:17" customHeight="1" ht="20">
      <c r="A156" s="2" t="s">
        <v>167</v>
      </c>
      <c r="C156" s="3" t="str">
        <f>F10</f>
        <v>D4</v>
      </c>
      <c r="D156" s="3" t="str">
        <f>G10</f>
        <v>D5</v>
      </c>
      <c r="E156" s="3" t="str">
        <f>H10</f>
        <v>D6</v>
      </c>
      <c r="F156" s="3" t="str">
        <f>C11</f>
        <v>D7</v>
      </c>
      <c r="G156" s="3" t="str">
        <f>F11</f>
        <v>D10</v>
      </c>
      <c r="H156" s="3" t="str">
        <f>G11</f>
        <v>D11</v>
      </c>
      <c r="I156" s="3" t="str">
        <f>H11</f>
        <v>D12</v>
      </c>
      <c r="J156" s="3" t="str">
        <f>C12</f>
        <v>D13</v>
      </c>
      <c r="K156" s="3" t="str">
        <f>D12</f>
        <v>D14</v>
      </c>
      <c r="L156" s="3" t="str">
        <f>E12</f>
        <v>D15</v>
      </c>
      <c r="M156" s="3" t="str">
        <f>F12</f>
        <v>D16</v>
      </c>
      <c r="N156" s="3" t="str">
        <f>H12</f>
        <v>D18</v>
      </c>
      <c r="O156" s="3" t="str">
        <f>C13</f>
        <v>D19</v>
      </c>
      <c r="P156" s="3" t="str">
        <f>D13</f>
        <v>D20</v>
      </c>
      <c r="Q156" s="3" t="str">
        <f>E13</f>
        <v>D21</v>
      </c>
    </row>
    <row r="157" spans="1:17" customHeight="1" ht="20">
      <c r="A157" s="2" t="s">
        <v>168</v>
      </c>
      <c r="C157" s="3" t="str">
        <f>F10</f>
        <v>D4</v>
      </c>
      <c r="D157" s="3" t="str">
        <f>G10</f>
        <v>D5</v>
      </c>
      <c r="E157" s="3" t="str">
        <f>C11</f>
        <v>D7</v>
      </c>
      <c r="F157" s="3" t="str">
        <f>D11</f>
        <v>D8</v>
      </c>
      <c r="G157" s="3" t="str">
        <f>E11</f>
        <v>D9</v>
      </c>
      <c r="H157" s="3" t="str">
        <f>F11</f>
        <v>D10</v>
      </c>
      <c r="I157" s="3" t="str">
        <f>G11</f>
        <v>D11</v>
      </c>
      <c r="J157" s="3" t="str">
        <f>H11</f>
        <v>D12</v>
      </c>
      <c r="K157" s="3" t="str">
        <f>C12</f>
        <v>D13</v>
      </c>
      <c r="L157" s="3" t="str">
        <f>D12</f>
        <v>D14</v>
      </c>
      <c r="M157" s="3" t="str">
        <f>E12</f>
        <v>D15</v>
      </c>
      <c r="N157" s="3" t="str">
        <f>F12</f>
        <v>D16</v>
      </c>
      <c r="O157" s="3" t="str">
        <f>G12</f>
        <v>D17</v>
      </c>
      <c r="P157" s="3" t="str">
        <f>C13</f>
        <v>D19</v>
      </c>
      <c r="Q157" s="3" t="str">
        <f>D13</f>
        <v>D20</v>
      </c>
    </row>
    <row r="159" spans="1:17" customHeight="1" ht="20">
      <c r="A159" s="1" t="s">
        <v>169</v>
      </c>
    </row>
    <row r="160" spans="1:17" customHeight="1" ht="20">
      <c r="A160" s="1" t="s">
        <v>170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9:J159"/>
    <mergeCell ref="A160:J1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2018-06-30T10:45:30-03:00</dcterms:created>
  <dcterms:modified xsi:type="dcterms:W3CDTF">2018-06-30T10:45:30-03:00</dcterms:modified>
  <dc:title>Untitled Spreadsheet</dc:title>
  <dc:description/>
  <dc:subject/>
  <cp:keywords/>
  <cp:category/>
</cp:coreProperties>
</file>