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<sst xmlns="http://schemas.openxmlformats.org/spreadsheetml/2006/main" uniqueCount="1023">
  <si>
    <t>Lotodicas - Planilhas exclusivas</t>
  </si>
  <si>
    <t>www.lotodicas.com.br</t>
  </si>
  <si>
    <t>Jogue com 21 dezenas com 15 dezenas por jogo</t>
  </si>
  <si>
    <t>garantindo 11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</si>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</sst>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12"/>
  <sheetViews>
    <sheetView tabSelected="1" workbookViewId="0" showGridLines="true" showRowColHeaders="1">
      <selection activeCell="A1012" sqref="A101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E12</f>
        <v>D15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H12</f>
        <v>D18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C13</f>
        <v>D19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G11</f>
        <v>D11</v>
      </c>
      <c r="K69" s="3" t="str">
        <f>H11</f>
        <v>D12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H11</f>
        <v>D12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D12</f>
        <v>D14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D12</f>
        <v>D14</v>
      </c>
      <c r="N76" s="3" t="str">
        <f>E12</f>
        <v>D15</v>
      </c>
      <c r="O76" s="3" t="str">
        <f>H12</f>
        <v>D18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H11</f>
        <v>D12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E12</f>
        <v>D15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F11</f>
        <v>D10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H12</f>
        <v>D18</v>
      </c>
      <c r="P116" s="3" t="str">
        <f>C13</f>
        <v>D19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H12</f>
        <v>D18</v>
      </c>
      <c r="P121" s="3" t="str">
        <f>C13</f>
        <v>D19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G12</f>
        <v>D17</v>
      </c>
      <c r="P123" s="3" t="str">
        <f>C13</f>
        <v>D19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C12</f>
        <v>D13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E12</f>
        <v>D15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D12</f>
        <v>D14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D12</f>
        <v>D14</v>
      </c>
      <c r="M148" s="3" t="str">
        <f>F12</f>
        <v>D16</v>
      </c>
      <c r="N148" s="3" t="str">
        <f>G12</f>
        <v>D17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C12</f>
        <v>D13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G12</f>
        <v>D17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F11</f>
        <v>D10</v>
      </c>
      <c r="J152" s="3" t="str">
        <f>G11</f>
        <v>D11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D13</f>
        <v>D20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G11</f>
        <v>D11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H12</f>
        <v>D18</v>
      </c>
      <c r="P156" s="3" t="str">
        <f>C13</f>
        <v>D19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H12</f>
        <v>D18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E11</f>
        <v>D9</v>
      </c>
      <c r="I159" s="3" t="str">
        <f>F11</f>
        <v>D10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H12</f>
        <v>D18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C13</f>
        <v>D19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C13</f>
        <v>D19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E12</f>
        <v>D15</v>
      </c>
      <c r="N169" s="3" t="str">
        <f>G12</f>
        <v>D17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H12</f>
        <v>D18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F12</f>
        <v>D16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G11</f>
        <v>D11</v>
      </c>
      <c r="L174" s="3" t="str">
        <f>H11</f>
        <v>D12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F11</f>
        <v>D10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D12</f>
        <v>D14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D12</f>
        <v>D14</v>
      </c>
      <c r="M186" s="3" t="str">
        <f>E12</f>
        <v>D15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C13</f>
        <v>D19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G11</f>
        <v>D11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E11</f>
        <v>D9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D13</f>
        <v>D20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D12</f>
        <v>D14</v>
      </c>
      <c r="M195" s="3" t="str">
        <f>G12</f>
        <v>D17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D12</f>
        <v>D14</v>
      </c>
      <c r="N199" s="3" t="str">
        <f>E12</f>
        <v>D15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D11</f>
        <v>D8</v>
      </c>
      <c r="I205" s="3" t="str">
        <f>E11</f>
        <v>D9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C12</f>
        <v>D13</v>
      </c>
      <c r="L206" s="3" t="str">
        <f>D12</f>
        <v>D14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E13</f>
        <v>D21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D11</f>
        <v>D8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D11</f>
        <v>D8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F12</f>
        <v>D16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E11</f>
        <v>D9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E13</f>
        <v>D21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D12</f>
        <v>D14</v>
      </c>
      <c r="N216" s="3" t="str">
        <f>E12</f>
        <v>D15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C13</f>
        <v>D19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E13</f>
        <v>D21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H11</f>
        <v>D12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D12</f>
        <v>D14</v>
      </c>
      <c r="M225" s="3" t="str">
        <f>G12</f>
        <v>D17</v>
      </c>
      <c r="N225" s="3" t="str">
        <f>H12</f>
        <v>D18</v>
      </c>
      <c r="O225" s="3" t="str">
        <f>C13</f>
        <v>D19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G12</f>
        <v>D17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C11</f>
        <v>D7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C11</f>
        <v>D7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E11</f>
        <v>D9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E11</f>
        <v>D9</v>
      </c>
      <c r="H239" s="3" t="str">
        <f>G11</f>
        <v>D11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D12</f>
        <v>D14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C12</f>
        <v>D13</v>
      </c>
      <c r="N242" s="3" t="str">
        <f>E12</f>
        <v>D15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H12</f>
        <v>D18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C13</f>
        <v>D19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D12</f>
        <v>D14</v>
      </c>
      <c r="N245" s="3" t="str">
        <f>G12</f>
        <v>D17</v>
      </c>
      <c r="O245" s="3" t="str">
        <f>C13</f>
        <v>D19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C12</f>
        <v>D13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G11</f>
        <v>D11</v>
      </c>
      <c r="L249" s="3" t="str">
        <f>H11</f>
        <v>D12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H11</f>
        <v>D12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D12</f>
        <v>D14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H11</f>
        <v>D12</v>
      </c>
      <c r="L253" s="3" t="str">
        <f>E12</f>
        <v>D15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D12</f>
        <v>D14</v>
      </c>
      <c r="N256" s="3" t="str">
        <f>E12</f>
        <v>D15</v>
      </c>
      <c r="O256" s="3" t="str">
        <f>G12</f>
        <v>D17</v>
      </c>
      <c r="P256" s="3" t="str">
        <f>C13</f>
        <v>D19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G11</f>
        <v>D11</v>
      </c>
      <c r="L258" s="3" t="str">
        <f>C12</f>
        <v>D13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G11</f>
        <v>D11</v>
      </c>
      <c r="K263" s="3" t="str">
        <f>C12</f>
        <v>D13</v>
      </c>
      <c r="L263" s="3" t="str">
        <f>D12</f>
        <v>D14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E12</f>
        <v>D15</v>
      </c>
      <c r="O264" s="3" t="str">
        <f>G12</f>
        <v>D17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H12</f>
        <v>D18</v>
      </c>
      <c r="P267" s="3" t="str">
        <f>D13</f>
        <v>D20</v>
      </c>
      <c r="Q267" s="3" t="str">
        <f>E13</f>
        <v>D21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D12</f>
        <v>D14</v>
      </c>
      <c r="N268" s="3" t="str">
        <f>G12</f>
        <v>D17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G12</f>
        <v>D17</v>
      </c>
      <c r="P274" s="3" t="str">
        <f>C13</f>
        <v>D19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G11</f>
        <v>D11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D12</f>
        <v>D14</v>
      </c>
      <c r="M285" s="3" t="str">
        <f>E12</f>
        <v>D15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D13</f>
        <v>D20</v>
      </c>
      <c r="Q287" s="3" t="str">
        <f>E13</f>
        <v>D21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E11</f>
        <v>D9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D13</f>
        <v>D20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E11</f>
        <v>D9</v>
      </c>
      <c r="J290" s="3" t="str">
        <f>G11</f>
        <v>D11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C13</f>
        <v>D19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E11</f>
        <v>D9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D11</f>
        <v>D8</v>
      </c>
      <c r="I292" s="3" t="str">
        <f>E11</f>
        <v>D9</v>
      </c>
      <c r="J292" s="3" t="str">
        <f>C12</f>
        <v>D13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F11</f>
        <v>D10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C13</f>
        <v>D19</v>
      </c>
      <c r="P296" s="3" t="str">
        <f>D13</f>
        <v>D20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D12</f>
        <v>D14</v>
      </c>
      <c r="M297" s="3" t="str">
        <f>G12</f>
        <v>D17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D12</f>
        <v>D14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D12</f>
        <v>D14</v>
      </c>
      <c r="N302" s="3" t="str">
        <f>E12</f>
        <v>D15</v>
      </c>
      <c r="O302" s="3" t="str">
        <f>C13</f>
        <v>D19</v>
      </c>
      <c r="P302" s="3" t="str">
        <f>D13</f>
        <v>D20</v>
      </c>
      <c r="Q302" s="3" t="str">
        <f>E13</f>
        <v>D21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E12</f>
        <v>D15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C12</f>
        <v>D13</v>
      </c>
      <c r="M308" s="3" t="str">
        <f>E12</f>
        <v>D15</v>
      </c>
      <c r="N308" s="3" t="str">
        <f>F12</f>
        <v>D16</v>
      </c>
      <c r="O308" s="3" t="str">
        <f>C13</f>
        <v>D19</v>
      </c>
      <c r="P308" s="3" t="str">
        <f>D13</f>
        <v>D20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D13</f>
        <v>D20</v>
      </c>
      <c r="Q314" s="3" t="str">
        <f>E13</f>
        <v>D21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G12</f>
        <v>D17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D13</f>
        <v>D20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F12</f>
        <v>D16</v>
      </c>
      <c r="O326" s="3" t="str">
        <f>G12</f>
        <v>D17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D12</f>
        <v>D14</v>
      </c>
      <c r="M329" s="3" t="str">
        <f>F12</f>
        <v>D16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D12</f>
        <v>D14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C12</f>
        <v>D13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D13</f>
        <v>D20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G12</f>
        <v>D17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H11</f>
        <v>D12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H12</f>
        <v>D18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E12</f>
        <v>D15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E13</f>
        <v>D21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D13</f>
        <v>D20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F12</f>
        <v>D16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C11</f>
        <v>D7</v>
      </c>
      <c r="G354" s="3" t="str">
        <f>D11</f>
        <v>D8</v>
      </c>
      <c r="H354" s="3" t="str">
        <f>G11</f>
        <v>D11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F11</f>
        <v>D10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D12</f>
        <v>D14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H11</f>
        <v>D12</v>
      </c>
      <c r="N359" s="3" t="str">
        <f>C12</f>
        <v>D13</v>
      </c>
      <c r="O359" s="3" t="str">
        <f>F12</f>
        <v>D16</v>
      </c>
      <c r="P359" s="3" t="str">
        <f>H12</f>
        <v>D18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D12</f>
        <v>D14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C12</f>
        <v>D13</v>
      </c>
      <c r="N361" s="3" t="str">
        <f>E12</f>
        <v>D15</v>
      </c>
      <c r="O361" s="3" t="str">
        <f>G12</f>
        <v>D17</v>
      </c>
      <c r="P361" s="3" t="str">
        <f>H12</f>
        <v>D18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G11</f>
        <v>D11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H12</f>
        <v>D18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G11</f>
        <v>D11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G12</f>
        <v>D17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H12</f>
        <v>D18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C13</f>
        <v>D19</v>
      </c>
      <c r="Q369" s="3" t="str">
        <f>D13</f>
        <v>D20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G11</f>
        <v>D11</v>
      </c>
      <c r="L374" s="3" t="str">
        <f>C12</f>
        <v>D13</v>
      </c>
      <c r="M374" s="3" t="str">
        <f>E12</f>
        <v>D15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C13</f>
        <v>D19</v>
      </c>
      <c r="P375" s="3" t="str">
        <f>D13</f>
        <v>D20</v>
      </c>
      <c r="Q375" s="3" t="str">
        <f>E13</f>
        <v>D21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G12</f>
        <v>D17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E12</f>
        <v>D15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G12</f>
        <v>D17</v>
      </c>
      <c r="Q380" s="3" t="str">
        <f>C13</f>
        <v>D19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F11</f>
        <v>D10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C13</f>
        <v>D19</v>
      </c>
      <c r="P385" s="3" t="str">
        <f>D13</f>
        <v>D20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G11</f>
        <v>D11</v>
      </c>
      <c r="K386" s="3" t="str">
        <f>H11</f>
        <v>D12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F12</f>
        <v>D16</v>
      </c>
      <c r="N387" s="3" t="str">
        <f>H12</f>
        <v>D18</v>
      </c>
      <c r="O387" s="3" t="str">
        <f>C13</f>
        <v>D19</v>
      </c>
      <c r="P387" s="3" t="str">
        <f>D13</f>
        <v>D20</v>
      </c>
      <c r="Q387" s="3" t="str">
        <f>E13</f>
        <v>D21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G12</f>
        <v>D17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E11</f>
        <v>D9</v>
      </c>
      <c r="J391" s="3" t="str">
        <f>F11</f>
        <v>D10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E11</f>
        <v>D9</v>
      </c>
      <c r="J392" s="3" t="str">
        <f>F11</f>
        <v>D10</v>
      </c>
      <c r="K392" s="3" t="str">
        <f>C12</f>
        <v>D13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H11</f>
        <v>D12</v>
      </c>
      <c r="L393" s="3" t="str">
        <f>D12</f>
        <v>D14</v>
      </c>
      <c r="M393" s="3" t="str">
        <f>G12</f>
        <v>D17</v>
      </c>
      <c r="N393" s="3" t="str">
        <f>H12</f>
        <v>D18</v>
      </c>
      <c r="O393" s="3" t="str">
        <f>C13</f>
        <v>D19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D12</f>
        <v>D14</v>
      </c>
      <c r="L394" s="3" t="str">
        <f>E12</f>
        <v>D15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E11</f>
        <v>D9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D12</f>
        <v>D14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F11</f>
        <v>D10</v>
      </c>
      <c r="J398" s="3" t="str">
        <f>G11</f>
        <v>D11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F11</f>
        <v>D10</v>
      </c>
      <c r="J399" s="3" t="str">
        <f>H11</f>
        <v>D12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F11</f>
        <v>D10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G12</f>
        <v>D17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F12</f>
        <v>D16</v>
      </c>
      <c r="P402" s="3" t="str">
        <f>G12</f>
        <v>D17</v>
      </c>
      <c r="Q402" s="3" t="str">
        <f>C13</f>
        <v>D19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C12</f>
        <v>D13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E12</f>
        <v>D15</v>
      </c>
      <c r="O404" s="3" t="str">
        <f>H12</f>
        <v>D18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H11</f>
        <v>D12</v>
      </c>
      <c r="L406" s="3" t="str">
        <f>E12</f>
        <v>D15</v>
      </c>
      <c r="M406" s="3" t="str">
        <f>F12</f>
        <v>D16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E11</f>
        <v>D9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F12</f>
        <v>D16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C13</f>
        <v>D19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C13</f>
        <v>D19</v>
      </c>
      <c r="P410" s="3" t="str">
        <f>D13</f>
        <v>D20</v>
      </c>
      <c r="Q410" s="3" t="str">
        <f>E13</f>
        <v>D21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F11</f>
        <v>D10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G12</f>
        <v>D17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H12</f>
        <v>D18</v>
      </c>
      <c r="P414" s="3" t="str">
        <f>C13</f>
        <v>D19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E11</f>
        <v>D9</v>
      </c>
      <c r="I416" s="3" t="str">
        <f>H11</f>
        <v>D12</v>
      </c>
      <c r="J416" s="3" t="str">
        <f>C12</f>
        <v>D13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D13</f>
        <v>D20</v>
      </c>
      <c r="Q416" s="3" t="str">
        <f>E13</f>
        <v>D21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F11</f>
        <v>D10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C12</f>
        <v>D13</v>
      </c>
      <c r="M420" s="3" t="str">
        <f>D12</f>
        <v>D14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D12</f>
        <v>D14</v>
      </c>
      <c r="L422" s="3" t="str">
        <f>E12</f>
        <v>D15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E12</f>
        <v>D15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C13</f>
        <v>D19</v>
      </c>
      <c r="P424" s="3" t="str">
        <f>D13</f>
        <v>D20</v>
      </c>
      <c r="Q424" s="3" t="str">
        <f>E13</f>
        <v>D21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C12</f>
        <v>D13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F12</f>
        <v>D16</v>
      </c>
      <c r="N433" s="3" t="str">
        <f>G12</f>
        <v>D17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D13</f>
        <v>D20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G12</f>
        <v>D17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D12</f>
        <v>D14</v>
      </c>
      <c r="L440" s="3" t="str">
        <f>F12</f>
        <v>D16</v>
      </c>
      <c r="M440" s="3" t="str">
        <f>G12</f>
        <v>D17</v>
      </c>
      <c r="N440" s="3" t="str">
        <f>H12</f>
        <v>D18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C12</f>
        <v>D13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D13</f>
        <v>D20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G11</f>
        <v>D11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D13</f>
        <v>D20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D13</f>
        <v>D20</v>
      </c>
      <c r="Q452" s="3" t="str">
        <f>E13</f>
        <v>D21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E12</f>
        <v>D15</v>
      </c>
      <c r="M454" s="3" t="str">
        <f>G12</f>
        <v>D17</v>
      </c>
      <c r="N454" s="3" t="str">
        <f>H12</f>
        <v>D18</v>
      </c>
      <c r="O454" s="3" t="str">
        <f>C13</f>
        <v>D19</v>
      </c>
      <c r="P454" s="3" t="str">
        <f>D13</f>
        <v>D20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C12</f>
        <v>D13</v>
      </c>
      <c r="L456" s="3" t="str">
        <f>E12</f>
        <v>D15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G12</f>
        <v>D17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F12</f>
        <v>D16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E11</f>
        <v>D9</v>
      </c>
      <c r="H462" s="3" t="str">
        <f>G11</f>
        <v>D11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C11</f>
        <v>D7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G12</f>
        <v>D17</v>
      </c>
      <c r="P464" s="3" t="str">
        <f>C13</f>
        <v>D19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D12</f>
        <v>D14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G11</f>
        <v>D11</v>
      </c>
      <c r="J466" s="3" t="str">
        <f>H11</f>
        <v>D12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F11</f>
        <v>D10</v>
      </c>
      <c r="H467" s="3" t="str">
        <f>H11</f>
        <v>D12</v>
      </c>
      <c r="I467" s="3" t="str">
        <f>C12</f>
        <v>D13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F12</f>
        <v>D16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D11</f>
        <v>D8</v>
      </c>
      <c r="G469" s="3" t="str">
        <f>E11</f>
        <v>D9</v>
      </c>
      <c r="H469" s="3" t="str">
        <f>H11</f>
        <v>D12</v>
      </c>
      <c r="I469" s="3" t="str">
        <f>C12</f>
        <v>D13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D11</f>
        <v>D8</v>
      </c>
      <c r="G470" s="3" t="str">
        <f>F11</f>
        <v>D10</v>
      </c>
      <c r="H470" s="3" t="str">
        <f>G11</f>
        <v>D11</v>
      </c>
      <c r="I470" s="3" t="str">
        <f>H11</f>
        <v>D12</v>
      </c>
      <c r="J470" s="3" t="str">
        <f>C12</f>
        <v>D13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G12</f>
        <v>D17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E12</f>
        <v>D15</v>
      </c>
      <c r="O472" s="3" t="str">
        <f>H12</f>
        <v>D18</v>
      </c>
      <c r="P472" s="3" t="str">
        <f>D13</f>
        <v>D20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H12</f>
        <v>D18</v>
      </c>
      <c r="P475" s="3" t="str">
        <f>C13</f>
        <v>D19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H12</f>
        <v>D18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D12</f>
        <v>D14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H12</f>
        <v>D18</v>
      </c>
      <c r="P483" s="3" t="str">
        <f>C13</f>
        <v>D19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C12</f>
        <v>D13</v>
      </c>
      <c r="K484" s="3" t="str">
        <f>E12</f>
        <v>D15</v>
      </c>
      <c r="L484" s="3" t="str">
        <f>F12</f>
        <v>D16</v>
      </c>
      <c r="M484" s="3" t="str">
        <f>G12</f>
        <v>D17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C12</f>
        <v>D13</v>
      </c>
      <c r="K487" s="3" t="str">
        <f>D12</f>
        <v>D14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D12</f>
        <v>D14</v>
      </c>
      <c r="M488" s="3" t="str">
        <f>E12</f>
        <v>D15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C13</f>
        <v>D19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H11</f>
        <v>D12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H10</f>
        <v>D6</v>
      </c>
      <c r="G493" s="3" t="str">
        <f>E11</f>
        <v>D9</v>
      </c>
      <c r="H493" s="3" t="str">
        <f>F11</f>
        <v>D10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H12</f>
        <v>D18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G12</f>
        <v>D17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F11</f>
        <v>D10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E13</f>
        <v>D21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G10</f>
        <v>D5</v>
      </c>
      <c r="F500" s="3" t="str">
        <f>C11</f>
        <v>D7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C12</f>
        <v>D13</v>
      </c>
      <c r="K500" s="3" t="str">
        <f>D12</f>
        <v>D14</v>
      </c>
      <c r="L500" s="3" t="str">
        <f>E12</f>
        <v>D15</v>
      </c>
      <c r="M500" s="3" t="str">
        <f>F12</f>
        <v>D16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G10</f>
        <v>D5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C13</f>
        <v>D19</v>
      </c>
      <c r="P502" s="3" t="str">
        <f>D13</f>
        <v>D20</v>
      </c>
      <c r="Q502" s="3" t="str">
        <f>E13</f>
        <v>D21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G10</f>
        <v>D5</v>
      </c>
      <c r="F503" s="3" t="str">
        <f>E11</f>
        <v>D9</v>
      </c>
      <c r="G503" s="3" t="str">
        <f>F11</f>
        <v>D10</v>
      </c>
      <c r="H503" s="3" t="str">
        <f>G11</f>
        <v>D11</v>
      </c>
      <c r="I503" s="3" t="str">
        <f>H11</f>
        <v>D12</v>
      </c>
      <c r="J503" s="3" t="str">
        <f>D12</f>
        <v>D14</v>
      </c>
      <c r="K503" s="3" t="str">
        <f>E12</f>
        <v>D15</v>
      </c>
      <c r="L503" s="3" t="str">
        <f>F12</f>
        <v>D16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E11</f>
        <v>D9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E12</f>
        <v>D15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H10</f>
        <v>D6</v>
      </c>
      <c r="F505" s="3" t="str">
        <f>C11</f>
        <v>D7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F12</f>
        <v>D16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H10</f>
        <v>D6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F12</f>
        <v>D16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H10</f>
        <v>D6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H12</f>
        <v>D18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H10</f>
        <v>D6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F11</f>
        <v>D10</v>
      </c>
      <c r="I509" s="3" t="str">
        <f>G11</f>
        <v>D11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H11</f>
        <v>D12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H10</f>
        <v>D6</v>
      </c>
      <c r="F511" s="3" t="str">
        <f>C11</f>
        <v>D7</v>
      </c>
      <c r="G511" s="3" t="str">
        <f>E11</f>
        <v>D9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C13</f>
        <v>D19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H10</f>
        <v>D6</v>
      </c>
      <c r="F512" s="3" t="str">
        <f>C11</f>
        <v>D7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H10</f>
        <v>D6</v>
      </c>
      <c r="F513" s="3" t="str">
        <f>C11</f>
        <v>D7</v>
      </c>
      <c r="G513" s="3" t="str">
        <f>E11</f>
        <v>D9</v>
      </c>
      <c r="H513" s="3" t="str">
        <f>G11</f>
        <v>D11</v>
      </c>
      <c r="I513" s="3" t="str">
        <f>H11</f>
        <v>D12</v>
      </c>
      <c r="J513" s="3" t="str">
        <f>C12</f>
        <v>D13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H10</f>
        <v>D6</v>
      </c>
      <c r="F514" s="3" t="str">
        <f>C11</f>
        <v>D7</v>
      </c>
      <c r="G514" s="3" t="str">
        <f>F11</f>
        <v>D10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527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F11</f>
        <v>D10</v>
      </c>
      <c r="L516" s="3" t="str">
        <f>G11</f>
        <v>D11</v>
      </c>
      <c r="M516" s="3" t="str">
        <f>H11</f>
        <v>D12</v>
      </c>
      <c r="N516" s="3" t="str">
        <f>D12</f>
        <v>D14</v>
      </c>
      <c r="O516" s="3" t="str">
        <f>E12</f>
        <v>D15</v>
      </c>
      <c r="P516" s="3" t="str">
        <f>F12</f>
        <v>D16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F11</f>
        <v>D10</v>
      </c>
      <c r="L517" s="3" t="str">
        <f>G11</f>
        <v>D11</v>
      </c>
      <c r="M517" s="3" t="str">
        <f>H11</f>
        <v>D12</v>
      </c>
      <c r="N517" s="3" t="str">
        <f>D12</f>
        <v>D14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F11</f>
        <v>D10</v>
      </c>
      <c r="L518" s="3" t="str">
        <f>G11</f>
        <v>D11</v>
      </c>
      <c r="M518" s="3" t="str">
        <f>H11</f>
        <v>D12</v>
      </c>
      <c r="N518" s="3" t="str">
        <f>D12</f>
        <v>D14</v>
      </c>
      <c r="O518" s="3" t="str">
        <f>H12</f>
        <v>D18</v>
      </c>
      <c r="P518" s="3" t="str">
        <f>C13</f>
        <v>D19</v>
      </c>
      <c r="Q518" s="3" t="str">
        <f>D13</f>
        <v>D20</v>
      </c>
    </row>
    <row r="519" spans="1:17" customHeight="1" ht="20">
      <c r="A519" s="2" t="s">
        <v>530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F11</f>
        <v>D10</v>
      </c>
      <c r="L519" s="3" t="str">
        <f>G11</f>
        <v>D11</v>
      </c>
      <c r="M519" s="3" t="str">
        <f>H11</f>
        <v>D12</v>
      </c>
      <c r="N519" s="3" t="str">
        <f>E12</f>
        <v>D15</v>
      </c>
      <c r="O519" s="3" t="str">
        <f>H12</f>
        <v>D18</v>
      </c>
      <c r="P519" s="3" t="str">
        <f>C13</f>
        <v>D19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F11</f>
        <v>D10</v>
      </c>
      <c r="L520" s="3" t="str">
        <f>G11</f>
        <v>D11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F11</f>
        <v>D10</v>
      </c>
      <c r="L521" s="3" t="str">
        <f>H11</f>
        <v>D12</v>
      </c>
      <c r="M521" s="3" t="str">
        <f>C12</f>
        <v>D13</v>
      </c>
      <c r="N521" s="3" t="str">
        <f>D12</f>
        <v>D14</v>
      </c>
      <c r="O521" s="3" t="str">
        <f>F12</f>
        <v>D16</v>
      </c>
      <c r="P521" s="3" t="str">
        <f>G12</f>
        <v>D17</v>
      </c>
      <c r="Q521" s="3" t="str">
        <f>C13</f>
        <v>D19</v>
      </c>
    </row>
    <row r="522" spans="1:17" customHeight="1" ht="20">
      <c r="A522" s="2" t="s">
        <v>533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H11</f>
        <v>D12</v>
      </c>
      <c r="M522" s="3" t="str">
        <f>D12</f>
        <v>D14</v>
      </c>
      <c r="N522" s="3" t="str">
        <f>F12</f>
        <v>D16</v>
      </c>
      <c r="O522" s="3" t="str">
        <f>H12</f>
        <v>D18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G12</f>
        <v>D17</v>
      </c>
      <c r="P523" s="3" t="str">
        <f>C13</f>
        <v>D19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536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G11</f>
        <v>D11</v>
      </c>
      <c r="L525" s="3" t="str">
        <f>H11</f>
        <v>D12</v>
      </c>
      <c r="M525" s="3" t="str">
        <f>D12</f>
        <v>D14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G11</f>
        <v>D11</v>
      </c>
      <c r="L526" s="3" t="str">
        <f>H11</f>
        <v>D12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</row>
    <row r="527" spans="1:17" customHeight="1" ht="20">
      <c r="A527" s="2" t="s">
        <v>538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F12</f>
        <v>D16</v>
      </c>
      <c r="P527" s="3" t="str">
        <f>G12</f>
        <v>D17</v>
      </c>
      <c r="Q527" s="3" t="str">
        <f>D13</f>
        <v>D20</v>
      </c>
    </row>
    <row r="528" spans="1:17" customHeight="1" ht="20">
      <c r="A528" s="2" t="s">
        <v>539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F12</f>
        <v>D16</v>
      </c>
      <c r="Q529" s="3" t="str">
        <f>G12</f>
        <v>D17</v>
      </c>
    </row>
    <row r="530" spans="1:17" customHeight="1" ht="20">
      <c r="A530" s="2" t="s">
        <v>541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C12</f>
        <v>D13</v>
      </c>
      <c r="N530" s="3" t="str">
        <f>D12</f>
        <v>D14</v>
      </c>
      <c r="O530" s="3" t="str">
        <f>E12</f>
        <v>D15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G11</f>
        <v>D11</v>
      </c>
      <c r="L531" s="3" t="str">
        <f>H11</f>
        <v>D12</v>
      </c>
      <c r="M531" s="3" t="str">
        <f>C12</f>
        <v>D13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543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G11</f>
        <v>D11</v>
      </c>
      <c r="L532" s="3" t="str">
        <f>H11</f>
        <v>D12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F11</f>
        <v>D10</v>
      </c>
      <c r="K533" s="3" t="str">
        <f>G11</f>
        <v>D11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H12</f>
        <v>D18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F11</f>
        <v>D10</v>
      </c>
      <c r="K534" s="3" t="str">
        <f>G11</f>
        <v>D11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F11</f>
        <v>D10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F11</f>
        <v>D10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C13</f>
        <v>D19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F11</f>
        <v>D10</v>
      </c>
      <c r="K537" s="3" t="str">
        <f>H11</f>
        <v>D12</v>
      </c>
      <c r="L537" s="3" t="str">
        <f>D12</f>
        <v>D14</v>
      </c>
      <c r="M537" s="3" t="str">
        <f>E12</f>
        <v>D15</v>
      </c>
      <c r="N537" s="3" t="str">
        <f>G12</f>
        <v>D17</v>
      </c>
      <c r="O537" s="3" t="str">
        <f>H12</f>
        <v>D18</v>
      </c>
      <c r="P537" s="3" t="str">
        <f>C13</f>
        <v>D19</v>
      </c>
      <c r="Q537" s="3" t="str">
        <f>D13</f>
        <v>D20</v>
      </c>
    </row>
    <row r="538" spans="1:17" customHeight="1" ht="20">
      <c r="A538" s="2" t="s">
        <v>549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D12</f>
        <v>D14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G11</f>
        <v>D11</v>
      </c>
      <c r="K540" s="3" t="str">
        <f>H11</f>
        <v>D12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G11</f>
        <v>D11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553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C13</f>
        <v>D19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E12</f>
        <v>D15</v>
      </c>
      <c r="N544" s="3" t="str">
        <f>F12</f>
        <v>D16</v>
      </c>
      <c r="O544" s="3" t="str">
        <f>H12</f>
        <v>D18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H11</f>
        <v>D12</v>
      </c>
      <c r="L545" s="3" t="str">
        <f>C12</f>
        <v>D13</v>
      </c>
      <c r="M545" s="3" t="str">
        <f>E12</f>
        <v>D15</v>
      </c>
      <c r="N545" s="3" t="str">
        <f>F12</f>
        <v>D16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H11</f>
        <v>D12</v>
      </c>
      <c r="L546" s="3" t="str">
        <f>C12</f>
        <v>D13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G12</f>
        <v>D17</v>
      </c>
      <c r="O547" s="3" t="str">
        <f>H12</f>
        <v>D18</v>
      </c>
      <c r="P547" s="3" t="str">
        <f>C13</f>
        <v>D19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H12</f>
        <v>D18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C13</f>
        <v>D19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C12</f>
        <v>D13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C13</f>
        <v>D19</v>
      </c>
      <c r="P553" s="3" t="str">
        <f>D13</f>
        <v>D20</v>
      </c>
      <c r="Q553" s="3" t="str">
        <f>E13</f>
        <v>D21</v>
      </c>
    </row>
    <row r="554" spans="1:17" customHeight="1" ht="20">
      <c r="A554" s="2" t="s">
        <v>565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F12</f>
        <v>D16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H11</f>
        <v>D12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F12</f>
        <v>D16</v>
      </c>
      <c r="P556" s="3" t="str">
        <f>H12</f>
        <v>D18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C13</f>
        <v>D19</v>
      </c>
      <c r="Q558" s="3" t="str">
        <f>D13</f>
        <v>D20</v>
      </c>
    </row>
    <row r="559" spans="1:17" customHeight="1" ht="20">
      <c r="A559" s="2" t="s">
        <v>570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G12</f>
        <v>D17</v>
      </c>
      <c r="O559" s="3" t="str">
        <f>C13</f>
        <v>D19</v>
      </c>
      <c r="P559" s="3" t="str">
        <f>D13</f>
        <v>D20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C12</f>
        <v>D13</v>
      </c>
      <c r="M560" s="3" t="str">
        <f>E12</f>
        <v>D15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575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H11</f>
        <v>D12</v>
      </c>
      <c r="L564" s="3" t="str">
        <f>C12</f>
        <v>D13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D12</f>
        <v>D14</v>
      </c>
      <c r="L566" s="3" t="str">
        <f>E12</f>
        <v>D15</v>
      </c>
      <c r="M566" s="3" t="str">
        <f>F12</f>
        <v>D16</v>
      </c>
      <c r="N566" s="3" t="str">
        <f>G12</f>
        <v>D17</v>
      </c>
      <c r="O566" s="3" t="str">
        <f>H12</f>
        <v>D18</v>
      </c>
      <c r="P566" s="3" t="str">
        <f>C13</f>
        <v>D19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F12</f>
        <v>D16</v>
      </c>
      <c r="M567" s="3" t="str">
        <f>G12</f>
        <v>D17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E11</f>
        <v>D9</v>
      </c>
      <c r="I569" s="3" t="str">
        <f>G11</f>
        <v>D11</v>
      </c>
      <c r="J569" s="3" t="str">
        <f>H11</f>
        <v>D12</v>
      </c>
      <c r="K569" s="3" t="str">
        <f>C12</f>
        <v>D13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E11</f>
        <v>D9</v>
      </c>
      <c r="I570" s="3" t="str">
        <f>G11</f>
        <v>D11</v>
      </c>
      <c r="J570" s="3" t="str">
        <f>H11</f>
        <v>D12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F11</f>
        <v>D10</v>
      </c>
      <c r="I571" s="3" t="str">
        <f>G11</f>
        <v>D11</v>
      </c>
      <c r="J571" s="3" t="str">
        <f>D12</f>
        <v>D14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H11</f>
        <v>D12</v>
      </c>
      <c r="M572" s="3" t="str">
        <f>C12</f>
        <v>D13</v>
      </c>
      <c r="N572" s="3" t="str">
        <f>E12</f>
        <v>D15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C12</f>
        <v>D13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D12</f>
        <v>D14</v>
      </c>
      <c r="M574" s="3" t="str">
        <f>E12</f>
        <v>D15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H11</f>
        <v>D12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H12</f>
        <v>D18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G11</f>
        <v>D11</v>
      </c>
      <c r="K578" s="3" t="str">
        <f>C12</f>
        <v>D13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G11</f>
        <v>D11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H11</f>
        <v>D12</v>
      </c>
      <c r="K580" s="3" t="str">
        <f>C12</f>
        <v>D13</v>
      </c>
      <c r="L580" s="3" t="str">
        <f>E12</f>
        <v>D15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D13</f>
        <v>D20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F11</f>
        <v>D10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H11</f>
        <v>D12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D13</f>
        <v>D20</v>
      </c>
      <c r="Q582" s="3" t="str">
        <f>E13</f>
        <v>D21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G11</f>
        <v>D11</v>
      </c>
      <c r="K584" s="3" t="str">
        <f>C12</f>
        <v>D13</v>
      </c>
      <c r="L584" s="3" t="str">
        <f>E12</f>
        <v>D15</v>
      </c>
      <c r="M584" s="3" t="str">
        <f>F12</f>
        <v>D16</v>
      </c>
      <c r="N584" s="3" t="str">
        <f>G12</f>
        <v>D17</v>
      </c>
      <c r="O584" s="3" t="str">
        <f>H12</f>
        <v>D18</v>
      </c>
      <c r="P584" s="3" t="str">
        <f>C13</f>
        <v>D19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E12</f>
        <v>D15</v>
      </c>
      <c r="M585" s="3" t="str">
        <f>F12</f>
        <v>D16</v>
      </c>
      <c r="N585" s="3" t="str">
        <f>H12</f>
        <v>D18</v>
      </c>
      <c r="O585" s="3" t="str">
        <f>C13</f>
        <v>D19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D13</f>
        <v>D20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E12</f>
        <v>D15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D11</f>
        <v>D8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H12</f>
        <v>D18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F12</f>
        <v>D16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E11</f>
        <v>D9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C13</f>
        <v>D19</v>
      </c>
      <c r="P594" s="3" t="str">
        <f>D13</f>
        <v>D20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F11</f>
        <v>D10</v>
      </c>
      <c r="I595" s="3" t="str">
        <f>G11</f>
        <v>D11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F11</f>
        <v>D10</v>
      </c>
      <c r="I597" s="3" t="str">
        <f>H11</f>
        <v>D12</v>
      </c>
      <c r="J597" s="3" t="str">
        <f>C12</f>
        <v>D13</v>
      </c>
      <c r="K597" s="3" t="str">
        <f>D12</f>
        <v>D14</v>
      </c>
      <c r="L597" s="3" t="str">
        <f>E12</f>
        <v>D15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G12</f>
        <v>D17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D12</f>
        <v>D14</v>
      </c>
      <c r="M602" s="3" t="str">
        <f>F12</f>
        <v>D16</v>
      </c>
      <c r="N602" s="3" t="str">
        <f>G12</f>
        <v>D17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C12</f>
        <v>D13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G11</f>
        <v>D11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H11</f>
        <v>D12</v>
      </c>
      <c r="K606" s="3" t="str">
        <f>D12</f>
        <v>D14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F11</f>
        <v>D10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H11</f>
        <v>D12</v>
      </c>
      <c r="K609" s="3" t="str">
        <f>C12</f>
        <v>D13</v>
      </c>
      <c r="L609" s="3" t="str">
        <f>E12</f>
        <v>D15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C12</f>
        <v>D13</v>
      </c>
      <c r="K610" s="3" t="str">
        <f>D12</f>
        <v>D14</v>
      </c>
      <c r="L610" s="3" t="str">
        <f>E12</f>
        <v>D15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C13</f>
        <v>D19</v>
      </c>
      <c r="P614" s="3" t="str">
        <f>D13</f>
        <v>D20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G12</f>
        <v>D17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H11</f>
        <v>D12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F11</f>
        <v>D10</v>
      </c>
      <c r="H620" s="3" t="str">
        <f>G11</f>
        <v>D11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C12</f>
        <v>D13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C12</f>
        <v>D13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C11</f>
        <v>D7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C11</f>
        <v>D7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D12</f>
        <v>D14</v>
      </c>
      <c r="K628" s="3" t="str">
        <f>E12</f>
        <v>D15</v>
      </c>
      <c r="L628" s="3" t="str">
        <f>F12</f>
        <v>D16</v>
      </c>
      <c r="M628" s="3" t="str">
        <f>G12</f>
        <v>D17</v>
      </c>
      <c r="N628" s="3" t="str">
        <f>H12</f>
        <v>D18</v>
      </c>
      <c r="O628" s="3" t="str">
        <f>C13</f>
        <v>D19</v>
      </c>
      <c r="P628" s="3" t="str">
        <f>D13</f>
        <v>D20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D12</f>
        <v>D14</v>
      </c>
      <c r="O629" s="3" t="str">
        <f>E12</f>
        <v>D15</v>
      </c>
      <c r="P629" s="3" t="str">
        <f>F12</f>
        <v>D16</v>
      </c>
      <c r="Q629" s="3" t="str">
        <f>C13</f>
        <v>D19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E12</f>
        <v>D15</v>
      </c>
      <c r="O630" s="3" t="str">
        <f>G12</f>
        <v>D17</v>
      </c>
      <c r="P630" s="3" t="str">
        <f>H12</f>
        <v>D18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C12</f>
        <v>D13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C13</f>
        <v>D19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G11</f>
        <v>D11</v>
      </c>
      <c r="L633" s="3" t="str">
        <f>D12</f>
        <v>D14</v>
      </c>
      <c r="M633" s="3" t="str">
        <f>E12</f>
        <v>D15</v>
      </c>
      <c r="N633" s="3" t="str">
        <f>G12</f>
        <v>D17</v>
      </c>
      <c r="O633" s="3" t="str">
        <f>H12</f>
        <v>D18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H11</f>
        <v>D12</v>
      </c>
      <c r="L635" s="3" t="str">
        <f>C12</f>
        <v>D13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F11</f>
        <v>D10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F11</f>
        <v>D10</v>
      </c>
      <c r="J640" s="3" t="str">
        <f>G11</f>
        <v>D11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G11</f>
        <v>D11</v>
      </c>
      <c r="J642" s="3" t="str">
        <f>H11</f>
        <v>D12</v>
      </c>
      <c r="K642" s="3" t="str">
        <f>D12</f>
        <v>D14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F11</f>
        <v>D10</v>
      </c>
      <c r="J643" s="3" t="str">
        <f>H11</f>
        <v>D12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D13</f>
        <v>D20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E11</f>
        <v>D9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D13</f>
        <v>D20</v>
      </c>
      <c r="Q645" s="3" t="str">
        <f>E13</f>
        <v>D21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C12</f>
        <v>D13</v>
      </c>
      <c r="M647" s="3" t="str">
        <f>F12</f>
        <v>D16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H11</f>
        <v>D12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H12</f>
        <v>D18</v>
      </c>
      <c r="O648" s="3" t="str">
        <f>C13</f>
        <v>D19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E11</f>
        <v>D9</v>
      </c>
      <c r="I649" s="3" t="str">
        <f>H11</f>
        <v>D12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D11</f>
        <v>D8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E12</f>
        <v>D15</v>
      </c>
      <c r="M650" s="3" t="str">
        <f>G12</f>
        <v>D17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G12</f>
        <v>D17</v>
      </c>
      <c r="O652" s="3" t="str">
        <f>C13</f>
        <v>D19</v>
      </c>
      <c r="P652" s="3" t="str">
        <f>D13</f>
        <v>D20</v>
      </c>
      <c r="Q652" s="3" t="str">
        <f>E13</f>
        <v>D21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E11</f>
        <v>D9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E11</f>
        <v>D9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D13</f>
        <v>D20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F12</f>
        <v>D16</v>
      </c>
      <c r="M658" s="3" t="str">
        <f>G12</f>
        <v>D17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C12</f>
        <v>D13</v>
      </c>
      <c r="M659" s="3" t="str">
        <f>E12</f>
        <v>D15</v>
      </c>
      <c r="N659" s="3" t="str">
        <f>F12</f>
        <v>D16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C12</f>
        <v>D13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F12</f>
        <v>D16</v>
      </c>
      <c r="N662" s="3" t="str">
        <f>G12</f>
        <v>D17</v>
      </c>
      <c r="O662" s="3" t="str">
        <f>H12</f>
        <v>D18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F11</f>
        <v>D10</v>
      </c>
      <c r="I663" s="3" t="str">
        <f>H11</f>
        <v>D12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H12</f>
        <v>D18</v>
      </c>
      <c r="P664" s="3" t="str">
        <f>C13</f>
        <v>D19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E11</f>
        <v>D9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D13</f>
        <v>D20</v>
      </c>
      <c r="Q668" s="3" t="str">
        <f>E13</f>
        <v>D21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E12</f>
        <v>D15</v>
      </c>
      <c r="M669" s="3" t="str">
        <f>G12</f>
        <v>D17</v>
      </c>
      <c r="N669" s="3" t="str">
        <f>H12</f>
        <v>D18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D12</f>
        <v>D14</v>
      </c>
      <c r="O670" s="3" t="str">
        <f>G12</f>
        <v>D17</v>
      </c>
      <c r="P670" s="3" t="str">
        <f>H12</f>
        <v>D18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D12</f>
        <v>D14</v>
      </c>
      <c r="N671" s="3" t="str">
        <f>E12</f>
        <v>D15</v>
      </c>
      <c r="O671" s="3" t="str">
        <f>G12</f>
        <v>D17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E12</f>
        <v>D15</v>
      </c>
      <c r="N672" s="3" t="str">
        <f>F12</f>
        <v>D16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E12</f>
        <v>D15</v>
      </c>
      <c r="O673" s="3" t="str">
        <f>F12</f>
        <v>D16</v>
      </c>
      <c r="P673" s="3" t="str">
        <f>C13</f>
        <v>D19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F10</f>
        <v>D4</v>
      </c>
      <c r="E674" s="3" t="str">
        <f>G10</f>
        <v>D5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686</v>
      </c>
      <c r="C675" s="3" t="str">
        <f>C10</f>
        <v>D1</v>
      </c>
      <c r="D675" s="3" t="str">
        <f>F10</f>
        <v>D4</v>
      </c>
      <c r="E675" s="3" t="str">
        <f>G10</f>
        <v>D5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H12</f>
        <v>D18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F10</f>
        <v>D4</v>
      </c>
      <c r="E676" s="3" t="str">
        <f>G10</f>
        <v>D5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G11</f>
        <v>D11</v>
      </c>
      <c r="K676" s="3" t="str">
        <f>C12</f>
        <v>D13</v>
      </c>
      <c r="L676" s="3" t="str">
        <f>D12</f>
        <v>D14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G12</f>
        <v>D17</v>
      </c>
      <c r="O677" s="3" t="str">
        <f>H12</f>
        <v>D18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G12</f>
        <v>D17</v>
      </c>
      <c r="O678" s="3" t="str">
        <f>C13</f>
        <v>D19</v>
      </c>
      <c r="P678" s="3" t="str">
        <f>D13</f>
        <v>D20</v>
      </c>
      <c r="Q678" s="3" t="str">
        <f>E13</f>
        <v>D21</v>
      </c>
    </row>
    <row r="679" spans="1:17" customHeight="1" ht="20">
      <c r="A679" s="2" t="s">
        <v>690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H12</f>
        <v>D18</v>
      </c>
      <c r="P679" s="3" t="str">
        <f>C13</f>
        <v>D19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F11</f>
        <v>D10</v>
      </c>
      <c r="J680" s="3" t="str">
        <f>G11</f>
        <v>D11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F12</f>
        <v>D16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E11</f>
        <v>D9</v>
      </c>
      <c r="I682" s="3" t="str">
        <f>F11</f>
        <v>D10</v>
      </c>
      <c r="J682" s="3" t="str">
        <f>G11</f>
        <v>D11</v>
      </c>
      <c r="K682" s="3" t="str">
        <f>H11</f>
        <v>D12</v>
      </c>
      <c r="L682" s="3" t="str">
        <f>C12</f>
        <v>D13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H12</f>
        <v>D18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E12</f>
        <v>D15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E13</f>
        <v>D21</v>
      </c>
    </row>
    <row r="684" spans="1:17" customHeight="1" ht="20">
      <c r="A684" s="2" t="s">
        <v>695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E11</f>
        <v>D9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D12</f>
        <v>D14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D12</f>
        <v>D14</v>
      </c>
      <c r="L685" s="3" t="str">
        <f>E12</f>
        <v>D15</v>
      </c>
      <c r="M685" s="3" t="str">
        <f>G12</f>
        <v>D17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E13</f>
        <v>D21</v>
      </c>
    </row>
    <row r="687" spans="1:17" customHeight="1" ht="20">
      <c r="A687" s="2" t="s">
        <v>698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G11</f>
        <v>D11</v>
      </c>
      <c r="I687" s="3" t="str">
        <f>H11</f>
        <v>D12</v>
      </c>
      <c r="J687" s="3" t="str">
        <f>D12</f>
        <v>D14</v>
      </c>
      <c r="K687" s="3" t="str">
        <f>E12</f>
        <v>D15</v>
      </c>
      <c r="L687" s="3" t="str">
        <f>F12</f>
        <v>D16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D11</f>
        <v>D8</v>
      </c>
      <c r="H688" s="3" t="str">
        <f>E11</f>
        <v>D9</v>
      </c>
      <c r="I688" s="3" t="str">
        <f>F11</f>
        <v>D10</v>
      </c>
      <c r="J688" s="3" t="str">
        <f>G11</f>
        <v>D11</v>
      </c>
      <c r="K688" s="3" t="str">
        <f>D12</f>
        <v>D14</v>
      </c>
      <c r="L688" s="3" t="str">
        <f>E12</f>
        <v>D15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H12</f>
        <v>D18</v>
      </c>
      <c r="O689" s="3" t="str">
        <f>C13</f>
        <v>D19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D11</f>
        <v>D8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G12</f>
        <v>D17</v>
      </c>
      <c r="N691" s="3" t="str">
        <f>H12</f>
        <v>D18</v>
      </c>
      <c r="O691" s="3" t="str">
        <f>C13</f>
        <v>D19</v>
      </c>
      <c r="P691" s="3" t="str">
        <f>D13</f>
        <v>D20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D11</f>
        <v>D8</v>
      </c>
      <c r="H692" s="3" t="str">
        <f>E11</f>
        <v>D9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D11</f>
        <v>D8</v>
      </c>
      <c r="H693" s="3" t="str">
        <f>E11</f>
        <v>D9</v>
      </c>
      <c r="I693" s="3" t="str">
        <f>G11</f>
        <v>D11</v>
      </c>
      <c r="J693" s="3" t="str">
        <f>H11</f>
        <v>D12</v>
      </c>
      <c r="K693" s="3" t="str">
        <f>D12</f>
        <v>D14</v>
      </c>
      <c r="L693" s="3" t="str">
        <f>E12</f>
        <v>D15</v>
      </c>
      <c r="M693" s="3" t="str">
        <f>F12</f>
        <v>D16</v>
      </c>
      <c r="N693" s="3" t="str">
        <f>H12</f>
        <v>D18</v>
      </c>
      <c r="O693" s="3" t="str">
        <f>C13</f>
        <v>D19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D11</f>
        <v>D8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706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G12</f>
        <v>D17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C11</f>
        <v>D7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E12</f>
        <v>D15</v>
      </c>
      <c r="O696" s="3" t="str">
        <f>F12</f>
        <v>D16</v>
      </c>
      <c r="P696" s="3" t="str">
        <f>H12</f>
        <v>D18</v>
      </c>
      <c r="Q696" s="3" t="str">
        <f>D13</f>
        <v>D20</v>
      </c>
    </row>
    <row r="697" spans="1:17" customHeight="1" ht="20">
      <c r="A697" s="2" t="s">
        <v>708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C11</f>
        <v>D7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C11</f>
        <v>D7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710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C11</f>
        <v>D7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C11</f>
        <v>D7</v>
      </c>
      <c r="G700" s="3" t="str">
        <f>E11</f>
        <v>D9</v>
      </c>
      <c r="H700" s="3" t="str">
        <f>F11</f>
        <v>D10</v>
      </c>
      <c r="I700" s="3" t="str">
        <f>H11</f>
        <v>D12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G12</f>
        <v>D17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G11</f>
        <v>D11</v>
      </c>
      <c r="I701" s="3" t="str">
        <f>H11</f>
        <v>D12</v>
      </c>
      <c r="J701" s="3" t="str">
        <f>C12</f>
        <v>D13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D11</f>
        <v>D8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F10</f>
        <v>D4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E12</f>
        <v>D15</v>
      </c>
      <c r="O703" s="3" t="str">
        <f>F12</f>
        <v>D16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715</v>
      </c>
      <c r="C704" s="3" t="str">
        <f>C10</f>
        <v>D1</v>
      </c>
      <c r="D704" s="3" t="str">
        <f>F10</f>
        <v>D4</v>
      </c>
      <c r="E704" s="3" t="str">
        <f>H10</f>
        <v>D6</v>
      </c>
      <c r="F704" s="3" t="str">
        <f>C11</f>
        <v>D7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C12</f>
        <v>D13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F10</f>
        <v>D4</v>
      </c>
      <c r="E705" s="3" t="str">
        <f>H10</f>
        <v>D6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G11</f>
        <v>D11</v>
      </c>
      <c r="K705" s="3" t="str">
        <f>H11</f>
        <v>D12</v>
      </c>
      <c r="L705" s="3" t="str">
        <f>E12</f>
        <v>D15</v>
      </c>
      <c r="M705" s="3" t="str">
        <f>F12</f>
        <v>D16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F10</f>
        <v>D4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F10</f>
        <v>D4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F10</f>
        <v>D4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C12</f>
        <v>D13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F10</f>
        <v>D4</v>
      </c>
      <c r="E709" s="3" t="str">
        <f>H10</f>
        <v>D6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F10</f>
        <v>D4</v>
      </c>
      <c r="E710" s="3" t="str">
        <f>H10</f>
        <v>D6</v>
      </c>
      <c r="F710" s="3" t="str">
        <f>C11</f>
        <v>D7</v>
      </c>
      <c r="G710" s="3" t="str">
        <f>D11</f>
        <v>D8</v>
      </c>
      <c r="H710" s="3" t="str">
        <f>F11</f>
        <v>D10</v>
      </c>
      <c r="I710" s="3" t="str">
        <f>G11</f>
        <v>D11</v>
      </c>
      <c r="J710" s="3" t="str">
        <f>H11</f>
        <v>D12</v>
      </c>
      <c r="K710" s="3" t="str">
        <f>D12</f>
        <v>D14</v>
      </c>
      <c r="L710" s="3" t="str">
        <f>E12</f>
        <v>D15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F10</f>
        <v>D4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G11</f>
        <v>D11</v>
      </c>
      <c r="I711" s="3" t="str">
        <f>H11</f>
        <v>D12</v>
      </c>
      <c r="J711" s="3" t="str">
        <f>C12</f>
        <v>D13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F10</f>
        <v>D4</v>
      </c>
      <c r="E712" s="3" t="str">
        <f>H10</f>
        <v>D6</v>
      </c>
      <c r="F712" s="3" t="str">
        <f>C11</f>
        <v>D7</v>
      </c>
      <c r="G712" s="3" t="str">
        <f>E11</f>
        <v>D9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G12</f>
        <v>D17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F10</f>
        <v>D4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G11</f>
        <v>D11</v>
      </c>
      <c r="I713" s="3" t="str">
        <f>H11</f>
        <v>D12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E11</f>
        <v>D9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726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C12</f>
        <v>D13</v>
      </c>
      <c r="L715" s="3" t="str">
        <f>D12</f>
        <v>D14</v>
      </c>
      <c r="M715" s="3" t="str">
        <f>E12</f>
        <v>D15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727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C11</f>
        <v>D7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C11</f>
        <v>D7</v>
      </c>
      <c r="G718" s="3" t="str">
        <f>E11</f>
        <v>D9</v>
      </c>
      <c r="H718" s="3" t="str">
        <f>F11</f>
        <v>D10</v>
      </c>
      <c r="I718" s="3" t="str">
        <f>H11</f>
        <v>D12</v>
      </c>
      <c r="J718" s="3" t="str">
        <f>C12</f>
        <v>D13</v>
      </c>
      <c r="K718" s="3" t="str">
        <f>D12</f>
        <v>D14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C11</f>
        <v>D7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C12</f>
        <v>D13</v>
      </c>
      <c r="K719" s="3" t="str">
        <f>E12</f>
        <v>D15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D11</f>
        <v>D8</v>
      </c>
      <c r="G720" s="3" t="str">
        <f>E11</f>
        <v>D9</v>
      </c>
      <c r="H720" s="3" t="str">
        <f>F11</f>
        <v>D10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D13</f>
        <v>D20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E11</f>
        <v>D9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F12</f>
        <v>D16</v>
      </c>
      <c r="N721" s="3" t="str">
        <f>G12</f>
        <v>D17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733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D11</f>
        <v>D8</v>
      </c>
      <c r="G722" s="3" t="str">
        <f>E11</f>
        <v>D9</v>
      </c>
      <c r="H722" s="3" t="str">
        <f>G11</f>
        <v>D11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G10</f>
        <v>D5</v>
      </c>
      <c r="E723" s="3" t="str">
        <f>C11</f>
        <v>D7</v>
      </c>
      <c r="F723" s="3" t="str">
        <f>D11</f>
        <v>D8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F12</f>
        <v>D16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G10</f>
        <v>D5</v>
      </c>
      <c r="E724" s="3" t="str">
        <f>C11</f>
        <v>D7</v>
      </c>
      <c r="F724" s="3" t="str">
        <f>D11</f>
        <v>D8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E11</f>
        <v>D9</v>
      </c>
      <c r="H725" s="3" t="str">
        <f>G11</f>
        <v>D11</v>
      </c>
      <c r="I725" s="3" t="str">
        <f>C12</f>
        <v>D13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H10</f>
        <v>D6</v>
      </c>
      <c r="E726" s="3" t="str">
        <f>C11</f>
        <v>D7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C12</f>
        <v>D13</v>
      </c>
      <c r="K726" s="3" t="str">
        <f>D12</f>
        <v>D14</v>
      </c>
      <c r="L726" s="3" t="str">
        <f>E12</f>
        <v>D15</v>
      </c>
      <c r="M726" s="3" t="str">
        <f>F12</f>
        <v>D16</v>
      </c>
      <c r="N726" s="3" t="str">
        <f>G12</f>
        <v>D17</v>
      </c>
      <c r="O726" s="3" t="str">
        <f>H12</f>
        <v>D18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H10</f>
        <v>D6</v>
      </c>
      <c r="E727" s="3" t="str">
        <f>C11</f>
        <v>D7</v>
      </c>
      <c r="F727" s="3" t="str">
        <f>D11</f>
        <v>D8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H10</f>
        <v>D6</v>
      </c>
      <c r="E728" s="3" t="str">
        <f>C11</f>
        <v>D7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D12</f>
        <v>D14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740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D11</f>
        <v>D8</v>
      </c>
      <c r="J729" s="3" t="str">
        <f>E11</f>
        <v>D9</v>
      </c>
      <c r="K729" s="3" t="str">
        <f>F11</f>
        <v>D10</v>
      </c>
      <c r="L729" s="3" t="str">
        <f>G11</f>
        <v>D11</v>
      </c>
      <c r="M729" s="3" t="str">
        <f>H11</f>
        <v>D12</v>
      </c>
      <c r="N729" s="3" t="str">
        <f>C12</f>
        <v>D13</v>
      </c>
      <c r="O729" s="3" t="str">
        <f>G12</f>
        <v>D17</v>
      </c>
      <c r="P729" s="3" t="str">
        <f>C13</f>
        <v>D19</v>
      </c>
      <c r="Q729" s="3" t="str">
        <f>E13</f>
        <v>D21</v>
      </c>
    </row>
    <row r="730" spans="1:17" customHeight="1" ht="20">
      <c r="A730" s="2" t="s">
        <v>741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D11</f>
        <v>D8</v>
      </c>
      <c r="J730" s="3" t="str">
        <f>E11</f>
        <v>D9</v>
      </c>
      <c r="K730" s="3" t="str">
        <f>F11</f>
        <v>D10</v>
      </c>
      <c r="L730" s="3" t="str">
        <f>G11</f>
        <v>D11</v>
      </c>
      <c r="M730" s="3" t="str">
        <f>H11</f>
        <v>D12</v>
      </c>
      <c r="N730" s="3" t="str">
        <f>E12</f>
        <v>D15</v>
      </c>
      <c r="O730" s="3" t="str">
        <f>F12</f>
        <v>D16</v>
      </c>
      <c r="P730" s="3" t="str">
        <f>G12</f>
        <v>D17</v>
      </c>
      <c r="Q730" s="3" t="str">
        <f>D13</f>
        <v>D20</v>
      </c>
    </row>
    <row r="731" spans="1:17" customHeight="1" ht="20">
      <c r="A731" s="2" t="s">
        <v>742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D11</f>
        <v>D8</v>
      </c>
      <c r="J731" s="3" t="str">
        <f>E11</f>
        <v>D9</v>
      </c>
      <c r="K731" s="3" t="str">
        <f>F11</f>
        <v>D10</v>
      </c>
      <c r="L731" s="3" t="str">
        <f>G11</f>
        <v>D11</v>
      </c>
      <c r="M731" s="3" t="str">
        <f>C12</f>
        <v>D13</v>
      </c>
      <c r="N731" s="3" t="str">
        <f>F12</f>
        <v>D16</v>
      </c>
      <c r="O731" s="3" t="str">
        <f>G12</f>
        <v>D17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D11</f>
        <v>D8</v>
      </c>
      <c r="J732" s="3" t="str">
        <f>E11</f>
        <v>D9</v>
      </c>
      <c r="K732" s="3" t="str">
        <f>F11</f>
        <v>D10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G12</f>
        <v>D17</v>
      </c>
      <c r="Q732" s="3" t="str">
        <f>D13</f>
        <v>D20</v>
      </c>
    </row>
    <row r="733" spans="1:17" customHeight="1" ht="20">
      <c r="A733" s="2" t="s">
        <v>744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D11</f>
        <v>D8</v>
      </c>
      <c r="J733" s="3" t="str">
        <f>E11</f>
        <v>D9</v>
      </c>
      <c r="K733" s="3" t="str">
        <f>F11</f>
        <v>D10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F12</f>
        <v>D16</v>
      </c>
      <c r="P733" s="3" t="str">
        <f>H12</f>
        <v>D18</v>
      </c>
      <c r="Q733" s="3" t="str">
        <f>C13</f>
        <v>D19</v>
      </c>
    </row>
    <row r="734" spans="1:17" customHeight="1" ht="20">
      <c r="A734" s="2" t="s">
        <v>745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D11</f>
        <v>D8</v>
      </c>
      <c r="J734" s="3" t="str">
        <f>E11</f>
        <v>D9</v>
      </c>
      <c r="K734" s="3" t="str">
        <f>F11</f>
        <v>D10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G12</f>
        <v>D17</v>
      </c>
      <c r="P734" s="3" t="str">
        <f>H12</f>
        <v>D18</v>
      </c>
      <c r="Q734" s="3" t="str">
        <f>E13</f>
        <v>D21</v>
      </c>
    </row>
    <row r="735" spans="1:17" customHeight="1" ht="20">
      <c r="A735" s="2" t="s">
        <v>746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D11</f>
        <v>D8</v>
      </c>
      <c r="J735" s="3" t="str">
        <f>E11</f>
        <v>D9</v>
      </c>
      <c r="K735" s="3" t="str">
        <f>F11</f>
        <v>D10</v>
      </c>
      <c r="L735" s="3" t="str">
        <f>H11</f>
        <v>D12</v>
      </c>
      <c r="M735" s="3" t="str">
        <f>E12</f>
        <v>D15</v>
      </c>
      <c r="N735" s="3" t="str">
        <f>F12</f>
        <v>D16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D11</f>
        <v>D8</v>
      </c>
      <c r="J736" s="3" t="str">
        <f>E11</f>
        <v>D9</v>
      </c>
      <c r="K736" s="3" t="str">
        <f>F11</f>
        <v>D10</v>
      </c>
      <c r="L736" s="3" t="str">
        <f>H11</f>
        <v>D12</v>
      </c>
      <c r="M736" s="3" t="str">
        <f>E12</f>
        <v>D15</v>
      </c>
      <c r="N736" s="3" t="str">
        <f>G12</f>
        <v>D17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D11</f>
        <v>D8</v>
      </c>
      <c r="J737" s="3" t="str">
        <f>E11</f>
        <v>D9</v>
      </c>
      <c r="K737" s="3" t="str">
        <f>F11</f>
        <v>D10</v>
      </c>
      <c r="L737" s="3" t="str">
        <f>H11</f>
        <v>D12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749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D11</f>
        <v>D8</v>
      </c>
      <c r="J738" s="3" t="str">
        <f>E11</f>
        <v>D9</v>
      </c>
      <c r="K738" s="3" t="str">
        <f>F11</f>
        <v>D10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D11</f>
        <v>D8</v>
      </c>
      <c r="J739" s="3" t="str">
        <f>E11</f>
        <v>D9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F12</f>
        <v>D16</v>
      </c>
      <c r="P739" s="3" t="str">
        <f>H12</f>
        <v>D18</v>
      </c>
      <c r="Q739" s="3" t="str">
        <f>D13</f>
        <v>D20</v>
      </c>
    </row>
    <row r="740" spans="1:17" customHeight="1" ht="20">
      <c r="A740" s="2" t="s">
        <v>751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D11</f>
        <v>D8</v>
      </c>
      <c r="J740" s="3" t="str">
        <f>E11</f>
        <v>D9</v>
      </c>
      <c r="K740" s="3" t="str">
        <f>G11</f>
        <v>D11</v>
      </c>
      <c r="L740" s="3" t="str">
        <f>C12</f>
        <v>D13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E13</f>
        <v>D21</v>
      </c>
    </row>
    <row r="741" spans="1:17" customHeight="1" ht="20">
      <c r="A741" s="2" t="s">
        <v>752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D11</f>
        <v>D8</v>
      </c>
      <c r="J741" s="3" t="str">
        <f>E11</f>
        <v>D9</v>
      </c>
      <c r="K741" s="3" t="str">
        <f>G11</f>
        <v>D11</v>
      </c>
      <c r="L741" s="3" t="str">
        <f>D12</f>
        <v>D14</v>
      </c>
      <c r="M741" s="3" t="str">
        <f>E12</f>
        <v>D15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E13</f>
        <v>D21</v>
      </c>
    </row>
    <row r="742" spans="1:17" customHeight="1" ht="20">
      <c r="A742" s="2" t="s">
        <v>753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E11</f>
        <v>D9</v>
      </c>
      <c r="K742" s="3" t="str">
        <f>C12</f>
        <v>D13</v>
      </c>
      <c r="L742" s="3" t="str">
        <f>E12</f>
        <v>D15</v>
      </c>
      <c r="M742" s="3" t="str">
        <f>F12</f>
        <v>D16</v>
      </c>
      <c r="N742" s="3" t="str">
        <f>G12</f>
        <v>D17</v>
      </c>
      <c r="O742" s="3" t="str">
        <f>H12</f>
        <v>D18</v>
      </c>
      <c r="P742" s="3" t="str">
        <f>C13</f>
        <v>D19</v>
      </c>
      <c r="Q742" s="3" t="str">
        <f>D13</f>
        <v>D20</v>
      </c>
    </row>
    <row r="743" spans="1:17" customHeight="1" ht="20">
      <c r="A743" s="2" t="s">
        <v>754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H12</f>
        <v>D18</v>
      </c>
    </row>
    <row r="744" spans="1:17" customHeight="1" ht="20">
      <c r="A744" s="2" t="s">
        <v>755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D11</f>
        <v>D8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F12</f>
        <v>D16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D11</f>
        <v>D8</v>
      </c>
      <c r="J745" s="3" t="str">
        <f>F11</f>
        <v>D10</v>
      </c>
      <c r="K745" s="3" t="str">
        <f>G11</f>
        <v>D11</v>
      </c>
      <c r="L745" s="3" t="str">
        <f>C12</f>
        <v>D13</v>
      </c>
      <c r="M745" s="3" t="str">
        <f>D12</f>
        <v>D14</v>
      </c>
      <c r="N745" s="3" t="str">
        <f>G12</f>
        <v>D17</v>
      </c>
      <c r="O745" s="3" t="str">
        <f>H12</f>
        <v>D18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D11</f>
        <v>D8</v>
      </c>
      <c r="J746" s="3" t="str">
        <f>F11</f>
        <v>D10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D13</f>
        <v>D20</v>
      </c>
    </row>
    <row r="747" spans="1:17" customHeight="1" ht="20">
      <c r="A747" s="2" t="s">
        <v>758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D11</f>
        <v>D8</v>
      </c>
      <c r="J747" s="3" t="str">
        <f>F11</f>
        <v>D10</v>
      </c>
      <c r="K747" s="3" t="str">
        <f>H11</f>
        <v>D12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D11</f>
        <v>D8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760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D11</f>
        <v>D8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E13</f>
        <v>D21</v>
      </c>
    </row>
    <row r="750" spans="1:17" customHeight="1" ht="20">
      <c r="A750" s="2" t="s">
        <v>761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G11</f>
        <v>D11</v>
      </c>
      <c r="K750" s="3" t="str">
        <f>C12</f>
        <v>D13</v>
      </c>
      <c r="L750" s="3" t="str">
        <f>E12</f>
        <v>D15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D13</f>
        <v>D20</v>
      </c>
      <c r="Q750" s="3" t="str">
        <f>E13</f>
        <v>D21</v>
      </c>
    </row>
    <row r="751" spans="1:17" customHeight="1" ht="20">
      <c r="A751" s="2" t="s">
        <v>762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D13</f>
        <v>D20</v>
      </c>
      <c r="Q751" s="3" t="str">
        <f>E13</f>
        <v>D21</v>
      </c>
    </row>
    <row r="752" spans="1:17" customHeight="1" ht="20">
      <c r="A752" s="2" t="s">
        <v>763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H11</f>
        <v>D12</v>
      </c>
      <c r="M752" s="3" t="str">
        <f>C12</f>
        <v>D13</v>
      </c>
      <c r="N752" s="3" t="str">
        <f>D12</f>
        <v>D14</v>
      </c>
      <c r="O752" s="3" t="str">
        <f>E12</f>
        <v>D15</v>
      </c>
      <c r="P752" s="3" t="str">
        <f>G12</f>
        <v>D17</v>
      </c>
      <c r="Q752" s="3" t="str">
        <f>H12</f>
        <v>D18</v>
      </c>
    </row>
    <row r="753" spans="1:17" customHeight="1" ht="20">
      <c r="A753" s="2" t="s">
        <v>764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H11</f>
        <v>D12</v>
      </c>
      <c r="M753" s="3" t="str">
        <f>C12</f>
        <v>D13</v>
      </c>
      <c r="N753" s="3" t="str">
        <f>E12</f>
        <v>D15</v>
      </c>
      <c r="O753" s="3" t="str">
        <f>F12</f>
        <v>D16</v>
      </c>
      <c r="P753" s="3" t="str">
        <f>G12</f>
        <v>D17</v>
      </c>
      <c r="Q753" s="3" t="str">
        <f>C13</f>
        <v>D19</v>
      </c>
    </row>
    <row r="754" spans="1:17" customHeight="1" ht="20">
      <c r="A754" s="2" t="s">
        <v>765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H11</f>
        <v>D12</v>
      </c>
      <c r="M754" s="3" t="str">
        <f>D12</f>
        <v>D14</v>
      </c>
      <c r="N754" s="3" t="str">
        <f>F12</f>
        <v>D16</v>
      </c>
      <c r="O754" s="3" t="str">
        <f>H12</f>
        <v>D18</v>
      </c>
      <c r="P754" s="3" t="str">
        <f>C13</f>
        <v>D19</v>
      </c>
      <c r="Q754" s="3" t="str">
        <f>D13</f>
        <v>D20</v>
      </c>
    </row>
    <row r="755" spans="1:17" customHeight="1" ht="20">
      <c r="A755" s="2" t="s">
        <v>766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H11</f>
        <v>D12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E13</f>
        <v>D21</v>
      </c>
    </row>
    <row r="756" spans="1:17" customHeight="1" ht="20">
      <c r="A756" s="2" t="s">
        <v>767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768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H12</f>
        <v>D18</v>
      </c>
      <c r="P757" s="3" t="str">
        <f>C13</f>
        <v>D19</v>
      </c>
      <c r="Q757" s="3" t="str">
        <f>E13</f>
        <v>D21</v>
      </c>
    </row>
    <row r="758" spans="1:17" customHeight="1" ht="20">
      <c r="A758" s="2" t="s">
        <v>769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D12</f>
        <v>D14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E11</f>
        <v>D9</v>
      </c>
      <c r="J760" s="3" t="str">
        <f>F11</f>
        <v>D10</v>
      </c>
      <c r="K760" s="3" t="str">
        <f>H11</f>
        <v>D12</v>
      </c>
      <c r="L760" s="3" t="str">
        <f>D12</f>
        <v>D14</v>
      </c>
      <c r="M760" s="3" t="str">
        <f>E12</f>
        <v>D15</v>
      </c>
      <c r="N760" s="3" t="str">
        <f>F12</f>
        <v>D16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772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E11</f>
        <v>D9</v>
      </c>
      <c r="J761" s="3" t="str">
        <f>C12</f>
        <v>D13</v>
      </c>
      <c r="K761" s="3" t="str">
        <f>D12</f>
        <v>D14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E13</f>
        <v>D21</v>
      </c>
    </row>
    <row r="763" spans="1:17" customHeight="1" ht="20">
      <c r="A763" s="2" t="s">
        <v>774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G11</f>
        <v>D11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G12</f>
        <v>D17</v>
      </c>
      <c r="O763" s="3" t="str">
        <f>C13</f>
        <v>D19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G11</f>
        <v>D11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778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H11</f>
        <v>D12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G12</f>
        <v>D17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780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D11</f>
        <v>D8</v>
      </c>
      <c r="I770" s="3" t="str">
        <f>E11</f>
        <v>D9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C13</f>
        <v>D19</v>
      </c>
    </row>
    <row r="771" spans="1:17" customHeight="1" ht="20">
      <c r="A771" s="2" t="s">
        <v>782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D11</f>
        <v>D8</v>
      </c>
      <c r="I771" s="3" t="str">
        <f>E11</f>
        <v>D9</v>
      </c>
      <c r="J771" s="3" t="str">
        <f>G11</f>
        <v>D11</v>
      </c>
      <c r="K771" s="3" t="str">
        <f>H11</f>
        <v>D12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C13</f>
        <v>D19</v>
      </c>
      <c r="P771" s="3" t="str">
        <f>D13</f>
        <v>D20</v>
      </c>
      <c r="Q771" s="3" t="str">
        <f>E13</f>
        <v>D21</v>
      </c>
    </row>
    <row r="772" spans="1:17" customHeight="1" ht="20">
      <c r="A772" s="2" t="s">
        <v>783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D12</f>
        <v>D14</v>
      </c>
      <c r="M772" s="3" t="str">
        <f>G12</f>
        <v>D17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D11</f>
        <v>D8</v>
      </c>
      <c r="I773" s="3" t="str">
        <f>E11</f>
        <v>D9</v>
      </c>
      <c r="J773" s="3" t="str">
        <f>H11</f>
        <v>D12</v>
      </c>
      <c r="K773" s="3" t="str">
        <f>C12</f>
        <v>D13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E13</f>
        <v>D21</v>
      </c>
    </row>
    <row r="774" spans="1:17" customHeight="1" ht="20">
      <c r="A774" s="2" t="s">
        <v>785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D11</f>
        <v>D8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F12</f>
        <v>D16</v>
      </c>
      <c r="O774" s="3" t="str">
        <f>G12</f>
        <v>D17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786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D11</f>
        <v>D8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D12</f>
        <v>D14</v>
      </c>
      <c r="M775" s="3" t="str">
        <f>E12</f>
        <v>D15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C12</f>
        <v>D13</v>
      </c>
      <c r="L776" s="3" t="str">
        <f>D12</f>
        <v>D14</v>
      </c>
      <c r="M776" s="3" t="str">
        <f>E12</f>
        <v>D15</v>
      </c>
      <c r="N776" s="3" t="str">
        <f>F12</f>
        <v>D16</v>
      </c>
      <c r="O776" s="3" t="str">
        <f>G12</f>
        <v>D17</v>
      </c>
      <c r="P776" s="3" t="str">
        <f>C13</f>
        <v>D19</v>
      </c>
      <c r="Q776" s="3" t="str">
        <f>E13</f>
        <v>D21</v>
      </c>
    </row>
    <row r="777" spans="1:17" customHeight="1" ht="20">
      <c r="A777" s="2" t="s">
        <v>788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C12</f>
        <v>D13</v>
      </c>
      <c r="L777" s="3" t="str">
        <f>E12</f>
        <v>D15</v>
      </c>
      <c r="M777" s="3" t="str">
        <f>G12</f>
        <v>D17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C13</f>
        <v>D19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H12</f>
        <v>D18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E11</f>
        <v>D9</v>
      </c>
      <c r="I780" s="3" t="str">
        <f>G11</f>
        <v>D11</v>
      </c>
      <c r="J780" s="3" t="str">
        <f>C12</f>
        <v>D13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G11</f>
        <v>D11</v>
      </c>
      <c r="L782" s="3" t="str">
        <f>H11</f>
        <v>D12</v>
      </c>
      <c r="M782" s="3" t="str">
        <f>C12</f>
        <v>D13</v>
      </c>
      <c r="N782" s="3" t="str">
        <f>D12</f>
        <v>D14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794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E12</f>
        <v>D15</v>
      </c>
      <c r="O783" s="3" t="str">
        <f>G12</f>
        <v>D17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D12</f>
        <v>D14</v>
      </c>
      <c r="N784" s="3" t="str">
        <f>E12</f>
        <v>D15</v>
      </c>
      <c r="O784" s="3" t="str">
        <f>H12</f>
        <v>D18</v>
      </c>
      <c r="P784" s="3" t="str">
        <f>D13</f>
        <v>D20</v>
      </c>
      <c r="Q784" s="3" t="str">
        <f>E13</f>
        <v>D21</v>
      </c>
    </row>
    <row r="785" spans="1:17" customHeight="1" ht="20">
      <c r="A785" s="2" t="s">
        <v>796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C12</f>
        <v>D13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G12</f>
        <v>D17</v>
      </c>
      <c r="Q785" s="3" t="str">
        <f>C13</f>
        <v>D19</v>
      </c>
    </row>
    <row r="786" spans="1:17" customHeight="1" ht="20">
      <c r="A786" s="2" t="s">
        <v>797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C12</f>
        <v>D13</v>
      </c>
      <c r="M786" s="3" t="str">
        <f>E12</f>
        <v>D15</v>
      </c>
      <c r="N786" s="3" t="str">
        <f>F12</f>
        <v>D16</v>
      </c>
      <c r="O786" s="3" t="str">
        <f>C13</f>
        <v>D19</v>
      </c>
      <c r="P786" s="3" t="str">
        <f>D13</f>
        <v>D20</v>
      </c>
      <c r="Q786" s="3" t="str">
        <f>E13</f>
        <v>D21</v>
      </c>
    </row>
    <row r="787" spans="1:17" customHeight="1" ht="20">
      <c r="A787" s="2" t="s">
        <v>798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D12</f>
        <v>D14</v>
      </c>
      <c r="M787" s="3" t="str">
        <f>F12</f>
        <v>D16</v>
      </c>
      <c r="N787" s="3" t="str">
        <f>G12</f>
        <v>D17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799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800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D12</f>
        <v>D14</v>
      </c>
      <c r="M789" s="3" t="str">
        <f>E12</f>
        <v>D15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E13</f>
        <v>D21</v>
      </c>
    </row>
    <row r="790" spans="1:17" customHeight="1" ht="20">
      <c r="A790" s="2" t="s">
        <v>801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D12</f>
        <v>D14</v>
      </c>
      <c r="M790" s="3" t="str">
        <f>E12</f>
        <v>D15</v>
      </c>
      <c r="N790" s="3" t="str">
        <f>F12</f>
        <v>D16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D13</f>
        <v>D20</v>
      </c>
      <c r="Q792" s="3" t="str">
        <f>E13</f>
        <v>D21</v>
      </c>
    </row>
    <row r="793" spans="1:17" customHeight="1" ht="20">
      <c r="A793" s="2" t="s">
        <v>804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H11</f>
        <v>D12</v>
      </c>
      <c r="K793" s="3" t="str">
        <f>C12</f>
        <v>D13</v>
      </c>
      <c r="L793" s="3" t="str">
        <f>E12</f>
        <v>D15</v>
      </c>
      <c r="M793" s="3" t="str">
        <f>F12</f>
        <v>D16</v>
      </c>
      <c r="N793" s="3" t="str">
        <f>H12</f>
        <v>D18</v>
      </c>
      <c r="O793" s="3" t="str">
        <f>C13</f>
        <v>D19</v>
      </c>
      <c r="P793" s="3" t="str">
        <f>D13</f>
        <v>D20</v>
      </c>
      <c r="Q793" s="3" t="str">
        <f>E13</f>
        <v>D21</v>
      </c>
    </row>
    <row r="794" spans="1:17" customHeight="1" ht="20">
      <c r="A794" s="2" t="s">
        <v>805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H12</f>
        <v>D18</v>
      </c>
      <c r="P794" s="3" t="str">
        <f>C13</f>
        <v>D19</v>
      </c>
      <c r="Q794" s="3" t="str">
        <f>E13</f>
        <v>D21</v>
      </c>
    </row>
    <row r="795" spans="1:17" customHeight="1" ht="20">
      <c r="A795" s="2" t="s">
        <v>806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C11</f>
        <v>D7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E12</f>
        <v>D15</v>
      </c>
      <c r="M795" s="3" t="str">
        <f>F12</f>
        <v>D16</v>
      </c>
      <c r="N795" s="3" t="str">
        <f>H12</f>
        <v>D18</v>
      </c>
      <c r="O795" s="3" t="str">
        <f>C13</f>
        <v>D19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C11</f>
        <v>D7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D12</f>
        <v>D14</v>
      </c>
      <c r="M796" s="3" t="str">
        <f>E12</f>
        <v>D15</v>
      </c>
      <c r="N796" s="3" t="str">
        <f>F12</f>
        <v>D16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C11</f>
        <v>D7</v>
      </c>
      <c r="H797" s="3" t="str">
        <f>D11</f>
        <v>D8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F12</f>
        <v>D16</v>
      </c>
      <c r="O797" s="3" t="str">
        <f>H12</f>
        <v>D18</v>
      </c>
      <c r="P797" s="3" t="str">
        <f>C13</f>
        <v>D19</v>
      </c>
      <c r="Q797" s="3" t="str">
        <f>E13</f>
        <v>D21</v>
      </c>
    </row>
    <row r="798" spans="1:17" customHeight="1" ht="20">
      <c r="A798" s="2" t="s">
        <v>809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E13</f>
        <v>D21</v>
      </c>
    </row>
    <row r="799" spans="1:17" customHeight="1" ht="20">
      <c r="A799" s="2" t="s">
        <v>810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C11</f>
        <v>D7</v>
      </c>
      <c r="H800" s="3" t="str">
        <f>E11</f>
        <v>D9</v>
      </c>
      <c r="I800" s="3" t="str">
        <f>G11</f>
        <v>D11</v>
      </c>
      <c r="J800" s="3" t="str">
        <f>D12</f>
        <v>D14</v>
      </c>
      <c r="K800" s="3" t="str">
        <f>E12</f>
        <v>D15</v>
      </c>
      <c r="L800" s="3" t="str">
        <f>F12</f>
        <v>D16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C11</f>
        <v>D7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D13</f>
        <v>D20</v>
      </c>
      <c r="Q801" s="3" t="str">
        <f>E13</f>
        <v>D21</v>
      </c>
    </row>
    <row r="802" spans="1:17" customHeight="1" ht="20">
      <c r="A802" s="2" t="s">
        <v>813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C11</f>
        <v>D7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D13</f>
        <v>D20</v>
      </c>
      <c r="Q803" s="3" t="str">
        <f>E13</f>
        <v>D21</v>
      </c>
    </row>
    <row r="804" spans="1:17" customHeight="1" ht="20">
      <c r="A804" s="2" t="s">
        <v>815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816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C12</f>
        <v>D13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C13</f>
        <v>D19</v>
      </c>
      <c r="Q805" s="3" t="str">
        <f>E13</f>
        <v>D21</v>
      </c>
    </row>
    <row r="806" spans="1:17" customHeight="1" ht="20">
      <c r="A806" s="2" t="s">
        <v>817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818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D11</f>
        <v>D8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H11</f>
        <v>D12</v>
      </c>
      <c r="M809" s="3" t="str">
        <f>C12</f>
        <v>D13</v>
      </c>
      <c r="N809" s="3" t="str">
        <f>E12</f>
        <v>D15</v>
      </c>
      <c r="O809" s="3" t="str">
        <f>G12</f>
        <v>D17</v>
      </c>
      <c r="P809" s="3" t="str">
        <f>H12</f>
        <v>D18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H11</f>
        <v>D12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C12</f>
        <v>D13</v>
      </c>
      <c r="M811" s="3" t="str">
        <f>E12</f>
        <v>D15</v>
      </c>
      <c r="N811" s="3" t="str">
        <f>G12</f>
        <v>D17</v>
      </c>
      <c r="O811" s="3" t="str">
        <f>H12</f>
        <v>D18</v>
      </c>
      <c r="P811" s="3" t="str">
        <f>C13</f>
        <v>D19</v>
      </c>
      <c r="Q811" s="3" t="str">
        <f>D13</f>
        <v>D20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H11</f>
        <v>D12</v>
      </c>
      <c r="L814" s="3" t="str">
        <f>C12</f>
        <v>D13</v>
      </c>
      <c r="M814" s="3" t="str">
        <f>D12</f>
        <v>D14</v>
      </c>
      <c r="N814" s="3" t="str">
        <f>H12</f>
        <v>D18</v>
      </c>
      <c r="O814" s="3" t="str">
        <f>C13</f>
        <v>D19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G11</f>
        <v>D11</v>
      </c>
      <c r="K815" s="3" t="str">
        <f>C12</f>
        <v>D13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G11</f>
        <v>D11</v>
      </c>
      <c r="K816" s="3" t="str">
        <f>D12</f>
        <v>D14</v>
      </c>
      <c r="L816" s="3" t="str">
        <f>E12</f>
        <v>D15</v>
      </c>
      <c r="M816" s="3" t="str">
        <f>F12</f>
        <v>D16</v>
      </c>
      <c r="N816" s="3" t="str">
        <f>H12</f>
        <v>D18</v>
      </c>
      <c r="O816" s="3" t="str">
        <f>C13</f>
        <v>D19</v>
      </c>
      <c r="P816" s="3" t="str">
        <f>D13</f>
        <v>D20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E13</f>
        <v>D21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D12</f>
        <v>D14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F12</f>
        <v>D16</v>
      </c>
      <c r="N819" s="3" t="str">
        <f>G12</f>
        <v>D17</v>
      </c>
      <c r="O819" s="3" t="str">
        <f>C13</f>
        <v>D19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E12</f>
        <v>D15</v>
      </c>
      <c r="M821" s="3" t="str">
        <f>G12</f>
        <v>D17</v>
      </c>
      <c r="N821" s="3" t="str">
        <f>H12</f>
        <v>D18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H11</f>
        <v>D12</v>
      </c>
      <c r="J822" s="3" t="str">
        <f>C12</f>
        <v>D13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G12</f>
        <v>D17</v>
      </c>
      <c r="O823" s="3" t="str">
        <f>H12</f>
        <v>D18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C11</f>
        <v>D7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C11</f>
        <v>D7</v>
      </c>
      <c r="H825" s="3" t="str">
        <f>E11</f>
        <v>D9</v>
      </c>
      <c r="I825" s="3" t="str">
        <f>F11</f>
        <v>D10</v>
      </c>
      <c r="J825" s="3" t="str">
        <f>G11</f>
        <v>D11</v>
      </c>
      <c r="K825" s="3" t="str">
        <f>H11</f>
        <v>D12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C13</f>
        <v>D19</v>
      </c>
      <c r="Q825" s="3" t="str">
        <f>E13</f>
        <v>D21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C11</f>
        <v>D7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D13</f>
        <v>D20</v>
      </c>
      <c r="Q826" s="3" t="str">
        <f>E13</f>
        <v>D21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C11</f>
        <v>D7</v>
      </c>
      <c r="H827" s="3" t="str">
        <f>E11</f>
        <v>D9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H12</f>
        <v>D18</v>
      </c>
      <c r="P827" s="3" t="str">
        <f>D13</f>
        <v>D20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C11</f>
        <v>D7</v>
      </c>
      <c r="H828" s="3" t="str">
        <f>E11</f>
        <v>D9</v>
      </c>
      <c r="I828" s="3" t="str">
        <f>F11</f>
        <v>D10</v>
      </c>
      <c r="J828" s="3" t="str">
        <f>H11</f>
        <v>D12</v>
      </c>
      <c r="K828" s="3" t="str">
        <f>D12</f>
        <v>D14</v>
      </c>
      <c r="L828" s="3" t="str">
        <f>E12</f>
        <v>D15</v>
      </c>
      <c r="M828" s="3" t="str">
        <f>F12</f>
        <v>D16</v>
      </c>
      <c r="N828" s="3" t="str">
        <f>G12</f>
        <v>D17</v>
      </c>
      <c r="O828" s="3" t="str">
        <f>C13</f>
        <v>D19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C11</f>
        <v>D7</v>
      </c>
      <c r="H829" s="3" t="str">
        <f>F11</f>
        <v>D10</v>
      </c>
      <c r="I829" s="3" t="str">
        <f>G11</f>
        <v>D11</v>
      </c>
      <c r="J829" s="3" t="str">
        <f>H11</f>
        <v>D12</v>
      </c>
      <c r="K829" s="3" t="str">
        <f>C12</f>
        <v>D13</v>
      </c>
      <c r="L829" s="3" t="str">
        <f>D12</f>
        <v>D14</v>
      </c>
      <c r="M829" s="3" t="str">
        <f>F12</f>
        <v>D16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C11</f>
        <v>D7</v>
      </c>
      <c r="H830" s="3" t="str">
        <f>F11</f>
        <v>D10</v>
      </c>
      <c r="I830" s="3" t="str">
        <f>G11</f>
        <v>D11</v>
      </c>
      <c r="J830" s="3" t="str">
        <f>C12</f>
        <v>D13</v>
      </c>
      <c r="K830" s="3" t="str">
        <f>D12</f>
        <v>D14</v>
      </c>
      <c r="L830" s="3" t="str">
        <f>E12</f>
        <v>D15</v>
      </c>
      <c r="M830" s="3" t="str">
        <f>F12</f>
        <v>D16</v>
      </c>
      <c r="N830" s="3" t="str">
        <f>G12</f>
        <v>D17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D12</f>
        <v>D14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H12</f>
        <v>D18</v>
      </c>
      <c r="Q831" s="3" t="str">
        <f>C13</f>
        <v>D19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D11</f>
        <v>D8</v>
      </c>
      <c r="H832" s="3" t="str">
        <f>E11</f>
        <v>D9</v>
      </c>
      <c r="I832" s="3" t="str">
        <f>F11</f>
        <v>D10</v>
      </c>
      <c r="J832" s="3" t="str">
        <f>H11</f>
        <v>D12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D11</f>
        <v>D8</v>
      </c>
      <c r="H833" s="3" t="str">
        <f>E11</f>
        <v>D9</v>
      </c>
      <c r="I833" s="3" t="str">
        <f>F11</f>
        <v>D10</v>
      </c>
      <c r="J833" s="3" t="str">
        <f>H11</f>
        <v>D12</v>
      </c>
      <c r="K833" s="3" t="str">
        <f>C12</f>
        <v>D13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C13</f>
        <v>D19</v>
      </c>
      <c r="P833" s="3" t="str">
        <f>D13</f>
        <v>D20</v>
      </c>
      <c r="Q833" s="3" t="str">
        <f>E13</f>
        <v>D21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G11</f>
        <v>D11</v>
      </c>
      <c r="I834" s="3" t="str">
        <f>H11</f>
        <v>D12</v>
      </c>
      <c r="J834" s="3" t="str">
        <f>C12</f>
        <v>D13</v>
      </c>
      <c r="K834" s="3" t="str">
        <f>D12</f>
        <v>D14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G12</f>
        <v>D17</v>
      </c>
      <c r="P835" s="3" t="str">
        <f>H12</f>
        <v>D18</v>
      </c>
      <c r="Q835" s="3" t="str">
        <f>D13</f>
        <v>D20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C11</f>
        <v>D7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E12</f>
        <v>D15</v>
      </c>
      <c r="N836" s="3" t="str">
        <f>F12</f>
        <v>D16</v>
      </c>
      <c r="O836" s="3" t="str">
        <f>G12</f>
        <v>D17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C11</f>
        <v>D7</v>
      </c>
      <c r="G837" s="3" t="str">
        <f>D11</f>
        <v>D8</v>
      </c>
      <c r="H837" s="3" t="str">
        <f>E11</f>
        <v>D9</v>
      </c>
      <c r="I837" s="3" t="str">
        <f>F11</f>
        <v>D10</v>
      </c>
      <c r="J837" s="3" t="str">
        <f>G11</f>
        <v>D11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F11</f>
        <v>D10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D13</f>
        <v>D20</v>
      </c>
      <c r="Q839" s="3" t="str">
        <f>E13</f>
        <v>D21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E11</f>
        <v>D9</v>
      </c>
      <c r="H840" s="3" t="str">
        <f>F11</f>
        <v>D10</v>
      </c>
      <c r="I840" s="3" t="str">
        <f>G11</f>
        <v>D11</v>
      </c>
      <c r="J840" s="3" t="str">
        <f>H11</f>
        <v>D12</v>
      </c>
      <c r="K840" s="3" t="str">
        <f>C12</f>
        <v>D13</v>
      </c>
      <c r="L840" s="3" t="str">
        <f>D12</f>
        <v>D14</v>
      </c>
      <c r="M840" s="3" t="str">
        <f>F12</f>
        <v>D16</v>
      </c>
      <c r="N840" s="3" t="str">
        <f>G12</f>
        <v>D17</v>
      </c>
      <c r="O840" s="3" t="str">
        <f>H12</f>
        <v>D18</v>
      </c>
      <c r="P840" s="3" t="str">
        <f>C13</f>
        <v>D19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D11</f>
        <v>D8</v>
      </c>
      <c r="G841" s="3" t="str">
        <f>E11</f>
        <v>D9</v>
      </c>
      <c r="H841" s="3" t="str">
        <f>F11</f>
        <v>D10</v>
      </c>
      <c r="I841" s="3" t="str">
        <f>H11</f>
        <v>D12</v>
      </c>
      <c r="J841" s="3" t="str">
        <f>D12</f>
        <v>D14</v>
      </c>
      <c r="K841" s="3" t="str">
        <f>E12</f>
        <v>D15</v>
      </c>
      <c r="L841" s="3" t="str">
        <f>F12</f>
        <v>D16</v>
      </c>
      <c r="M841" s="3" t="str">
        <f>G12</f>
        <v>D17</v>
      </c>
      <c r="N841" s="3" t="str">
        <f>H12</f>
        <v>D18</v>
      </c>
      <c r="O841" s="3" t="str">
        <f>C13</f>
        <v>D19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C12</f>
        <v>D13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E11</f>
        <v>D9</v>
      </c>
      <c r="G843" s="3" t="str">
        <f>F11</f>
        <v>D10</v>
      </c>
      <c r="H843" s="3" t="str">
        <f>G11</f>
        <v>D11</v>
      </c>
      <c r="I843" s="3" t="str">
        <f>C12</f>
        <v>D13</v>
      </c>
      <c r="J843" s="3" t="str">
        <f>D12</f>
        <v>D14</v>
      </c>
      <c r="K843" s="3" t="str">
        <f>E12</f>
        <v>D15</v>
      </c>
      <c r="L843" s="3" t="str">
        <f>F12</f>
        <v>D16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C12</f>
        <v>D13</v>
      </c>
      <c r="N844" s="3" t="str">
        <f>D12</f>
        <v>D14</v>
      </c>
      <c r="O844" s="3" t="str">
        <f>E12</f>
        <v>D15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H11</f>
        <v>D12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C13</f>
        <v>D19</v>
      </c>
      <c r="Q845" s="3" t="str">
        <f>D13</f>
        <v>D20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F12</f>
        <v>D16</v>
      </c>
      <c r="P846" s="3" t="str">
        <f>G12</f>
        <v>D17</v>
      </c>
      <c r="Q846" s="3" t="str">
        <f>D13</f>
        <v>D20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F12</f>
        <v>D16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C12</f>
        <v>D13</v>
      </c>
      <c r="L850" s="3" t="str">
        <f>D12</f>
        <v>D14</v>
      </c>
      <c r="M850" s="3" t="str">
        <f>E12</f>
        <v>D15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G12</f>
        <v>D17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H11</f>
        <v>D12</v>
      </c>
      <c r="L852" s="3" t="str">
        <f>C12</f>
        <v>D13</v>
      </c>
      <c r="M852" s="3" t="str">
        <f>G12</f>
        <v>D17</v>
      </c>
      <c r="N852" s="3" t="str">
        <f>H12</f>
        <v>D18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E12</f>
        <v>D15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F11</f>
        <v>D10</v>
      </c>
      <c r="J857" s="3" t="str">
        <f>G11</f>
        <v>D11</v>
      </c>
      <c r="K857" s="3" t="str">
        <f>D12</f>
        <v>D14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G11</f>
        <v>D11</v>
      </c>
      <c r="J858" s="3" t="str">
        <f>H11</f>
        <v>D12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F12</f>
        <v>D16</v>
      </c>
      <c r="N859" s="3" t="str">
        <f>H12</f>
        <v>D18</v>
      </c>
      <c r="O859" s="3" t="str">
        <f>C13</f>
        <v>D19</v>
      </c>
      <c r="P859" s="3" t="str">
        <f>D13</f>
        <v>D20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E12</f>
        <v>D15</v>
      </c>
      <c r="M860" s="3" t="str">
        <f>G12</f>
        <v>D17</v>
      </c>
      <c r="N860" s="3" t="str">
        <f>H12</f>
        <v>D18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E11</f>
        <v>D9</v>
      </c>
      <c r="I861" s="3" t="str">
        <f>F11</f>
        <v>D10</v>
      </c>
      <c r="J861" s="3" t="str">
        <f>H11</f>
        <v>D12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E11</f>
        <v>D9</v>
      </c>
      <c r="I862" s="3" t="str">
        <f>F11</f>
        <v>D10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C12</f>
        <v>D13</v>
      </c>
      <c r="L863" s="3" t="str">
        <f>D12</f>
        <v>D14</v>
      </c>
      <c r="M863" s="3" t="str">
        <f>F12</f>
        <v>D16</v>
      </c>
      <c r="N863" s="3" t="str">
        <f>G12</f>
        <v>D17</v>
      </c>
      <c r="O863" s="3" t="str">
        <f>H12</f>
        <v>D18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F12</f>
        <v>D16</v>
      </c>
      <c r="P864" s="3" t="str">
        <f>G12</f>
        <v>D17</v>
      </c>
      <c r="Q864" s="3" t="str">
        <f>H12</f>
        <v>D18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D13</f>
        <v>D20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H11</f>
        <v>D12</v>
      </c>
      <c r="K867" s="3" t="str">
        <f>C12</f>
        <v>D13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E11</f>
        <v>D9</v>
      </c>
      <c r="H868" s="3" t="str">
        <f>F11</f>
        <v>D10</v>
      </c>
      <c r="I868" s="3" t="str">
        <f>G11</f>
        <v>D11</v>
      </c>
      <c r="J868" s="3" t="str">
        <f>H11</f>
        <v>D12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E11</f>
        <v>D9</v>
      </c>
      <c r="H869" s="3" t="str">
        <f>F11</f>
        <v>D10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D13</f>
        <v>D20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F11</f>
        <v>D10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E12</f>
        <v>D15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G10</f>
        <v>D5</v>
      </c>
      <c r="F872" s="3" t="str">
        <f>C11</f>
        <v>D7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H12</f>
        <v>D18</v>
      </c>
      <c r="P872" s="3" t="str">
        <f>C13</f>
        <v>D19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G10</f>
        <v>D5</v>
      </c>
      <c r="F873" s="3" t="str">
        <f>C11</f>
        <v>D7</v>
      </c>
      <c r="G873" s="3" t="str">
        <f>D11</f>
        <v>D8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H12</f>
        <v>D18</v>
      </c>
      <c r="P873" s="3" t="str">
        <f>D13</f>
        <v>D20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C11</f>
        <v>D7</v>
      </c>
      <c r="G874" s="3" t="str">
        <f>D11</f>
        <v>D8</v>
      </c>
      <c r="H874" s="3" t="str">
        <f>E11</f>
        <v>D9</v>
      </c>
      <c r="I874" s="3" t="str">
        <f>G11</f>
        <v>D11</v>
      </c>
      <c r="J874" s="3" t="str">
        <f>H11</f>
        <v>D12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H11</f>
        <v>D12</v>
      </c>
      <c r="I875" s="3" t="str">
        <f>C12</f>
        <v>D13</v>
      </c>
      <c r="J875" s="3" t="str">
        <f>D12</f>
        <v>D14</v>
      </c>
      <c r="K875" s="3" t="str">
        <f>E12</f>
        <v>D15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C11</f>
        <v>D7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F12</f>
        <v>D16</v>
      </c>
      <c r="P878" s="3" t="str">
        <f>H12</f>
        <v>D18</v>
      </c>
      <c r="Q878" s="3" t="str">
        <f>D13</f>
        <v>D20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F11</f>
        <v>D10</v>
      </c>
      <c r="I879" s="3" t="str">
        <f>H11</f>
        <v>D12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C11</f>
        <v>D7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D13</f>
        <v>D20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E12</f>
        <v>D15</v>
      </c>
      <c r="M881" s="3" t="str">
        <f>F12</f>
        <v>D16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E12</f>
        <v>D15</v>
      </c>
      <c r="L882" s="3" t="str">
        <f>F12</f>
        <v>D16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D13</f>
        <v>D20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D11</f>
        <v>D8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C12</f>
        <v>D13</v>
      </c>
      <c r="K884" s="3" t="str">
        <f>E12</f>
        <v>D15</v>
      </c>
      <c r="L884" s="3" t="str">
        <f>F12</f>
        <v>D16</v>
      </c>
      <c r="M884" s="3" t="str">
        <f>G12</f>
        <v>D17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D11</f>
        <v>D8</v>
      </c>
      <c r="F885" s="3" t="str">
        <f>E11</f>
        <v>D9</v>
      </c>
      <c r="G885" s="3" t="str">
        <f>F11</f>
        <v>D10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D13</f>
        <v>D20</v>
      </c>
      <c r="Q885" s="3" t="str">
        <f>E13</f>
        <v>D21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D11</f>
        <v>D8</v>
      </c>
      <c r="F886" s="3" t="str">
        <f>E11</f>
        <v>D9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D12</f>
        <v>D14</v>
      </c>
      <c r="K886" s="3" t="str">
        <f>E12</f>
        <v>D15</v>
      </c>
      <c r="L886" s="3" t="str">
        <f>F12</f>
        <v>D16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D12</f>
        <v>D14</v>
      </c>
      <c r="N887" s="3" t="str">
        <f>F12</f>
        <v>D16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E12</f>
        <v>D15</v>
      </c>
      <c r="N888" s="3" t="str">
        <f>G12</f>
        <v>D17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F11</f>
        <v>D10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E12</f>
        <v>D15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E11</f>
        <v>D9</v>
      </c>
      <c r="J890" s="3" t="str">
        <f>F11</f>
        <v>D10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G12</f>
        <v>D17</v>
      </c>
      <c r="O890" s="3" t="str">
        <f>H12</f>
        <v>D18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F10</f>
        <v>D4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F12</f>
        <v>D16</v>
      </c>
      <c r="O891" s="3" t="str">
        <f>G12</f>
        <v>D17</v>
      </c>
      <c r="P891" s="3" t="str">
        <f>D13</f>
        <v>D20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F12</f>
        <v>D16</v>
      </c>
      <c r="O893" s="3" t="str">
        <f>G12</f>
        <v>D17</v>
      </c>
      <c r="P893" s="3" t="str">
        <f>C13</f>
        <v>D19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906</v>
      </c>
      <c r="C895" s="3" t="str">
        <f>D10</f>
        <v>D2</v>
      </c>
      <c r="D895" s="3" t="str">
        <f>F10</f>
        <v>D4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F10</f>
        <v>D4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C12</f>
        <v>D13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F10</f>
        <v>D4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C13</f>
        <v>D19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F10</f>
        <v>D4</v>
      </c>
      <c r="E898" s="3" t="str">
        <f>G10</f>
        <v>D5</v>
      </c>
      <c r="F898" s="3" t="str">
        <f>H10</f>
        <v>D6</v>
      </c>
      <c r="G898" s="3" t="str">
        <f>C11</f>
        <v>D7</v>
      </c>
      <c r="H898" s="3" t="str">
        <f>E11</f>
        <v>D9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F10</f>
        <v>D4</v>
      </c>
      <c r="E899" s="3" t="str">
        <f>G10</f>
        <v>D5</v>
      </c>
      <c r="F899" s="3" t="str">
        <f>H10</f>
        <v>D6</v>
      </c>
      <c r="G899" s="3" t="str">
        <f>C11</f>
        <v>D7</v>
      </c>
      <c r="H899" s="3" t="str">
        <f>E11</f>
        <v>D9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911</v>
      </c>
      <c r="C900" s="3" t="str">
        <f>D10</f>
        <v>D2</v>
      </c>
      <c r="D900" s="3" t="str">
        <f>F10</f>
        <v>D4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E12</f>
        <v>D15</v>
      </c>
      <c r="M900" s="3" t="str">
        <f>F12</f>
        <v>D16</v>
      </c>
      <c r="N900" s="3" t="str">
        <f>G12</f>
        <v>D17</v>
      </c>
      <c r="O900" s="3" t="str">
        <f>H12</f>
        <v>D18</v>
      </c>
      <c r="P900" s="3" t="str">
        <f>C13</f>
        <v>D19</v>
      </c>
      <c r="Q900" s="3" t="str">
        <f>D13</f>
        <v>D20</v>
      </c>
    </row>
    <row r="901" spans="1:17" customHeight="1" ht="20">
      <c r="A901" s="2" t="s">
        <v>912</v>
      </c>
      <c r="C901" s="3" t="str">
        <f>D10</f>
        <v>D2</v>
      </c>
      <c r="D901" s="3" t="str">
        <f>F10</f>
        <v>D4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C12</f>
        <v>D13</v>
      </c>
      <c r="L901" s="3" t="str">
        <f>E12</f>
        <v>D15</v>
      </c>
      <c r="M901" s="3" t="str">
        <f>F12</f>
        <v>D16</v>
      </c>
      <c r="N901" s="3" t="str">
        <f>G12</f>
        <v>D17</v>
      </c>
      <c r="O901" s="3" t="str">
        <f>H12</f>
        <v>D18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F10</f>
        <v>D4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H11</f>
        <v>D12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D13</f>
        <v>D20</v>
      </c>
      <c r="Q902" s="3" t="str">
        <f>E13</f>
        <v>D21</v>
      </c>
    </row>
    <row r="903" spans="1:17" customHeight="1" ht="20">
      <c r="A903" s="2" t="s">
        <v>914</v>
      </c>
      <c r="C903" s="3" t="str">
        <f>D10</f>
        <v>D2</v>
      </c>
      <c r="D903" s="3" t="str">
        <f>F10</f>
        <v>D4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G11</f>
        <v>D11</v>
      </c>
      <c r="J903" s="3" t="str">
        <f>C12</f>
        <v>D13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F10</f>
        <v>D4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H11</f>
        <v>D12</v>
      </c>
      <c r="K904" s="3" t="str">
        <f>C12</f>
        <v>D13</v>
      </c>
      <c r="L904" s="3" t="str">
        <f>D12</f>
        <v>D14</v>
      </c>
      <c r="M904" s="3" t="str">
        <f>E12</f>
        <v>D15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E13</f>
        <v>D21</v>
      </c>
    </row>
    <row r="905" spans="1:17" customHeight="1" ht="20">
      <c r="A905" s="2" t="s">
        <v>916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G11</f>
        <v>D11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E11</f>
        <v>D9</v>
      </c>
      <c r="H906" s="3" t="str">
        <f>F11</f>
        <v>D10</v>
      </c>
      <c r="I906" s="3" t="str">
        <f>G11</f>
        <v>D11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H12</f>
        <v>D18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918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G12</f>
        <v>D17</v>
      </c>
      <c r="N907" s="3" t="str">
        <f>H12</f>
        <v>D18</v>
      </c>
      <c r="O907" s="3" t="str">
        <f>C13</f>
        <v>D19</v>
      </c>
      <c r="P907" s="3" t="str">
        <f>D13</f>
        <v>D20</v>
      </c>
      <c r="Q907" s="3" t="str">
        <f>E13</f>
        <v>D21</v>
      </c>
    </row>
    <row r="908" spans="1:17" customHeight="1" ht="20">
      <c r="A908" s="2" t="s">
        <v>919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C11</f>
        <v>D7</v>
      </c>
      <c r="G908" s="3" t="str">
        <f>D11</f>
        <v>D8</v>
      </c>
      <c r="H908" s="3" t="str">
        <f>E11</f>
        <v>D9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C13</f>
        <v>D19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C11</f>
        <v>D7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H11</f>
        <v>D12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G12</f>
        <v>D17</v>
      </c>
      <c r="P909" s="3" t="str">
        <f>H12</f>
        <v>D18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G11</f>
        <v>D11</v>
      </c>
      <c r="J910" s="3" t="str">
        <f>H11</f>
        <v>D12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H12</f>
        <v>D18</v>
      </c>
      <c r="O910" s="3" t="str">
        <f>C13</f>
        <v>D19</v>
      </c>
      <c r="P910" s="3" t="str">
        <f>D13</f>
        <v>D20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G12</f>
        <v>D17</v>
      </c>
      <c r="N911" s="3" t="str">
        <f>H12</f>
        <v>D18</v>
      </c>
      <c r="O911" s="3" t="str">
        <f>C13</f>
        <v>D19</v>
      </c>
      <c r="P911" s="3" t="str">
        <f>D13</f>
        <v>D20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C11</f>
        <v>D7</v>
      </c>
      <c r="G912" s="3" t="str">
        <f>D11</f>
        <v>D8</v>
      </c>
      <c r="H912" s="3" t="str">
        <f>F11</f>
        <v>D10</v>
      </c>
      <c r="I912" s="3" t="str">
        <f>G11</f>
        <v>D11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H12</f>
        <v>D18</v>
      </c>
      <c r="P912" s="3" t="str">
        <f>C13</f>
        <v>D19</v>
      </c>
      <c r="Q912" s="3" t="str">
        <f>D13</f>
        <v>D20</v>
      </c>
    </row>
    <row r="913" spans="1:17" customHeight="1" ht="20">
      <c r="A913" s="2" t="s">
        <v>924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C11</f>
        <v>D7</v>
      </c>
      <c r="G913" s="3" t="str">
        <f>E11</f>
        <v>D9</v>
      </c>
      <c r="H913" s="3" t="str">
        <f>F11</f>
        <v>D10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C11</f>
        <v>D7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F10</f>
        <v>D4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F10</f>
        <v>D4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D12</f>
        <v>D14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H12</f>
        <v>D18</v>
      </c>
      <c r="Q916" s="3" t="str">
        <f>D13</f>
        <v>D20</v>
      </c>
    </row>
    <row r="917" spans="1:17" customHeight="1" ht="20">
      <c r="A917" s="2" t="s">
        <v>928</v>
      </c>
      <c r="C917" s="3" t="str">
        <f>D10</f>
        <v>D2</v>
      </c>
      <c r="D917" s="3" t="str">
        <f>F10</f>
        <v>D4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C13</f>
        <v>D19</v>
      </c>
      <c r="P917" s="3" t="str">
        <f>D13</f>
        <v>D20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F10</f>
        <v>D4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G11</f>
        <v>D11</v>
      </c>
      <c r="J918" s="3" t="str">
        <f>H11</f>
        <v>D12</v>
      </c>
      <c r="K918" s="3" t="str">
        <f>C12</f>
        <v>D13</v>
      </c>
      <c r="L918" s="3" t="str">
        <f>E12</f>
        <v>D15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F10</f>
        <v>D4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F12</f>
        <v>D16</v>
      </c>
      <c r="N919" s="3" t="str">
        <f>G12</f>
        <v>D17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F10</f>
        <v>D4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H12</f>
        <v>D18</v>
      </c>
      <c r="O920" s="3" t="str">
        <f>C13</f>
        <v>D19</v>
      </c>
      <c r="P920" s="3" t="str">
        <f>D13</f>
        <v>D20</v>
      </c>
      <c r="Q920" s="3" t="str">
        <f>E13</f>
        <v>D21</v>
      </c>
    </row>
    <row r="921" spans="1:17" customHeight="1" ht="20">
      <c r="A921" s="2" t="s">
        <v>932</v>
      </c>
      <c r="C921" s="3" t="str">
        <f>D10</f>
        <v>D2</v>
      </c>
      <c r="D921" s="3" t="str">
        <f>F10</f>
        <v>D4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F10</f>
        <v>D4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E12</f>
        <v>D15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F10</f>
        <v>D4</v>
      </c>
      <c r="E923" s="3" t="str">
        <f>H10</f>
        <v>D6</v>
      </c>
      <c r="F923" s="3" t="str">
        <f>C11</f>
        <v>D7</v>
      </c>
      <c r="G923" s="3" t="str">
        <f>E11</f>
        <v>D9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H12</f>
        <v>D18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F10</f>
        <v>D4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F10</f>
        <v>D4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E12</f>
        <v>D15</v>
      </c>
      <c r="M925" s="3" t="str">
        <f>F12</f>
        <v>D16</v>
      </c>
      <c r="N925" s="3" t="str">
        <f>G12</f>
        <v>D17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F10</f>
        <v>D4</v>
      </c>
      <c r="E926" s="3" t="str">
        <f>H10</f>
        <v>D6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C12</f>
        <v>D13</v>
      </c>
      <c r="K926" s="3" t="str">
        <f>E12</f>
        <v>D15</v>
      </c>
      <c r="L926" s="3" t="str">
        <f>F12</f>
        <v>D16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F10</f>
        <v>D4</v>
      </c>
      <c r="E927" s="3" t="str">
        <f>C11</f>
        <v>D7</v>
      </c>
      <c r="F927" s="3" t="str">
        <f>D11</f>
        <v>D8</v>
      </c>
      <c r="G927" s="3" t="str">
        <f>E11</f>
        <v>D9</v>
      </c>
      <c r="H927" s="3" t="str">
        <f>F11</f>
        <v>D10</v>
      </c>
      <c r="I927" s="3" t="str">
        <f>G11</f>
        <v>D11</v>
      </c>
      <c r="J927" s="3" t="str">
        <f>H11</f>
        <v>D12</v>
      </c>
      <c r="K927" s="3" t="str">
        <f>C12</f>
        <v>D13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F10</f>
        <v>D4</v>
      </c>
      <c r="E928" s="3" t="str">
        <f>C11</f>
        <v>D7</v>
      </c>
      <c r="F928" s="3" t="str">
        <f>D11</f>
        <v>D8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F12</f>
        <v>D16</v>
      </c>
      <c r="M928" s="3" t="str">
        <f>G12</f>
        <v>D17</v>
      </c>
      <c r="N928" s="3" t="str">
        <f>H12</f>
        <v>D18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C11</f>
        <v>D7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H11</f>
        <v>D12</v>
      </c>
      <c r="L929" s="3" t="str">
        <f>C12</f>
        <v>D13</v>
      </c>
      <c r="M929" s="3" t="str">
        <f>D12</f>
        <v>D14</v>
      </c>
      <c r="N929" s="3" t="str">
        <f>E12</f>
        <v>D15</v>
      </c>
      <c r="O929" s="3" t="str">
        <f>F12</f>
        <v>D16</v>
      </c>
      <c r="P929" s="3" t="str">
        <f>C13</f>
        <v>D19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G12</f>
        <v>D17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G10</f>
        <v>D5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E12</f>
        <v>D15</v>
      </c>
      <c r="M931" s="3" t="str">
        <f>F12</f>
        <v>D16</v>
      </c>
      <c r="N931" s="3" t="str">
        <f>G12</f>
        <v>D17</v>
      </c>
      <c r="O931" s="3" t="str">
        <f>H12</f>
        <v>D18</v>
      </c>
      <c r="P931" s="3" t="str">
        <f>C13</f>
        <v>D19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G10</f>
        <v>D5</v>
      </c>
      <c r="E932" s="3" t="str">
        <f>H10</f>
        <v>D6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G10</f>
        <v>D5</v>
      </c>
      <c r="E933" s="3" t="str">
        <f>H10</f>
        <v>D6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G12</f>
        <v>D17</v>
      </c>
      <c r="O933" s="3" t="str">
        <f>H12</f>
        <v>D18</v>
      </c>
      <c r="P933" s="3" t="str">
        <f>D13</f>
        <v>D20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G10</f>
        <v>D5</v>
      </c>
      <c r="E934" s="3" t="str">
        <f>H10</f>
        <v>D6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H12</f>
        <v>D18</v>
      </c>
      <c r="O934" s="3" t="str">
        <f>C13</f>
        <v>D19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G10</f>
        <v>D5</v>
      </c>
      <c r="E935" s="3" t="str">
        <f>H10</f>
        <v>D6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D13</f>
        <v>D20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G10</f>
        <v>D5</v>
      </c>
      <c r="E936" s="3" t="str">
        <f>H10</f>
        <v>D6</v>
      </c>
      <c r="F936" s="3" t="str">
        <f>C11</f>
        <v>D7</v>
      </c>
      <c r="G936" s="3" t="str">
        <f>E11</f>
        <v>D9</v>
      </c>
      <c r="H936" s="3" t="str">
        <f>F11</f>
        <v>D10</v>
      </c>
      <c r="I936" s="3" t="str">
        <f>G11</f>
        <v>D11</v>
      </c>
      <c r="J936" s="3" t="str">
        <f>H11</f>
        <v>D12</v>
      </c>
      <c r="K936" s="3" t="str">
        <f>C12</f>
        <v>D13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H12</f>
        <v>D18</v>
      </c>
      <c r="P936" s="3" t="str">
        <f>C13</f>
        <v>D19</v>
      </c>
      <c r="Q936" s="3" t="str">
        <f>D13</f>
        <v>D20</v>
      </c>
    </row>
    <row r="937" spans="1:17" customHeight="1" ht="20">
      <c r="A937" s="2" t="s">
        <v>948</v>
      </c>
      <c r="C937" s="3" t="str">
        <f>D10</f>
        <v>D2</v>
      </c>
      <c r="D937" s="3" t="str">
        <f>G10</f>
        <v>D5</v>
      </c>
      <c r="E937" s="3" t="str">
        <f>H10</f>
        <v>D6</v>
      </c>
      <c r="F937" s="3" t="str">
        <f>C11</f>
        <v>D7</v>
      </c>
      <c r="G937" s="3" t="str">
        <f>F11</f>
        <v>D10</v>
      </c>
      <c r="H937" s="3" t="str">
        <f>G11</f>
        <v>D11</v>
      </c>
      <c r="I937" s="3" t="str">
        <f>H11</f>
        <v>D12</v>
      </c>
      <c r="J937" s="3" t="str">
        <f>C12</f>
        <v>D13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G12</f>
        <v>D17</v>
      </c>
      <c r="O937" s="3" t="str">
        <f>H12</f>
        <v>D18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G10</f>
        <v>D5</v>
      </c>
      <c r="E938" s="3" t="str">
        <f>H10</f>
        <v>D6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F12</f>
        <v>D16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G10</f>
        <v>D5</v>
      </c>
      <c r="E939" s="3" t="str">
        <f>H10</f>
        <v>D6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C12</f>
        <v>D13</v>
      </c>
      <c r="K939" s="3" t="str">
        <f>D12</f>
        <v>D14</v>
      </c>
      <c r="L939" s="3" t="str">
        <f>F12</f>
        <v>D16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G10</f>
        <v>D5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F12</f>
        <v>D16</v>
      </c>
      <c r="N940" s="3" t="str">
        <f>G12</f>
        <v>D17</v>
      </c>
      <c r="O940" s="3" t="str">
        <f>H12</f>
        <v>D18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E10</f>
        <v>D3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H12</f>
        <v>D18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E10</f>
        <v>D3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G11</f>
        <v>D11</v>
      </c>
      <c r="L942" s="3" t="str">
        <f>D12</f>
        <v>D14</v>
      </c>
      <c r="M942" s="3" t="str">
        <f>E12</f>
        <v>D15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E10</f>
        <v>D3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G11</f>
        <v>D11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E13</f>
        <v>D21</v>
      </c>
    </row>
    <row r="944" spans="1:17" customHeight="1" ht="20">
      <c r="A944" s="2" t="s">
        <v>955</v>
      </c>
      <c r="C944" s="3" t="str">
        <f>E10</f>
        <v>D3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H11</f>
        <v>D12</v>
      </c>
      <c r="L944" s="3" t="str">
        <f>C12</f>
        <v>D13</v>
      </c>
      <c r="M944" s="3" t="str">
        <f>E12</f>
        <v>D15</v>
      </c>
      <c r="N944" s="3" t="str">
        <f>F12</f>
        <v>D16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H12</f>
        <v>D18</v>
      </c>
      <c r="Q945" s="3" t="str">
        <f>E13</f>
        <v>D21</v>
      </c>
    </row>
    <row r="946" spans="1:17" customHeight="1" ht="20">
      <c r="A946" s="2" t="s">
        <v>957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F12</f>
        <v>D16</v>
      </c>
      <c r="O946" s="3" t="str">
        <f>C13</f>
        <v>D19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G12</f>
        <v>D17</v>
      </c>
      <c r="P947" s="3" t="str">
        <f>C13</f>
        <v>D19</v>
      </c>
      <c r="Q947" s="3" t="str">
        <f>E13</f>
        <v>D21</v>
      </c>
    </row>
    <row r="948" spans="1:17" customHeight="1" ht="20">
      <c r="A948" s="2" t="s">
        <v>959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F11</f>
        <v>D10</v>
      </c>
      <c r="J949" s="3" t="str">
        <f>G11</f>
        <v>D11</v>
      </c>
      <c r="K949" s="3" t="str">
        <f>C12</f>
        <v>D13</v>
      </c>
      <c r="L949" s="3" t="str">
        <f>D12</f>
        <v>D14</v>
      </c>
      <c r="M949" s="3" t="str">
        <f>F12</f>
        <v>D16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H11</f>
        <v>D12</v>
      </c>
      <c r="K951" s="3" t="str">
        <f>C12</f>
        <v>D13</v>
      </c>
      <c r="L951" s="3" t="str">
        <f>E12</f>
        <v>D15</v>
      </c>
      <c r="M951" s="3" t="str">
        <f>G12</f>
        <v>D17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</row>
    <row r="952" spans="1:17" customHeight="1" ht="20">
      <c r="A952" s="2" t="s">
        <v>963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C12</f>
        <v>D13</v>
      </c>
      <c r="K952" s="3" t="str">
        <f>E12</f>
        <v>D15</v>
      </c>
      <c r="L952" s="3" t="str">
        <f>F12</f>
        <v>D16</v>
      </c>
      <c r="M952" s="3" t="str">
        <f>G12</f>
        <v>D17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D12</f>
        <v>D14</v>
      </c>
      <c r="N953" s="3" t="str">
        <f>E12</f>
        <v>D15</v>
      </c>
      <c r="O953" s="3" t="str">
        <f>G12</f>
        <v>D17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H12</f>
        <v>D18</v>
      </c>
      <c r="Q955" s="3" t="str">
        <f>D13</f>
        <v>D20</v>
      </c>
    </row>
    <row r="956" spans="1:17" customHeight="1" ht="20">
      <c r="A956" s="2" t="s">
        <v>967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E13</f>
        <v>D21</v>
      </c>
    </row>
    <row r="957" spans="1:17" customHeight="1" ht="20">
      <c r="A957" s="2" t="s">
        <v>968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969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D14</v>
      </c>
      <c r="L958" s="3" t="str">
        <f>E12</f>
        <v>D15</v>
      </c>
      <c r="M958" s="3" t="str">
        <f>F12</f>
        <v>D16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F11</f>
        <v>D10</v>
      </c>
      <c r="I959" s="3" t="str">
        <f>G11</f>
        <v>D11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D13</f>
        <v>D20</v>
      </c>
      <c r="Q960" s="3" t="str">
        <f>E13</f>
        <v>D21</v>
      </c>
    </row>
    <row r="961" spans="1:17" customHeight="1" ht="20">
      <c r="A961" s="2" t="s">
        <v>972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C13</f>
        <v>D19</v>
      </c>
      <c r="P961" s="3" t="str">
        <f>D13</f>
        <v>D20</v>
      </c>
      <c r="Q961" s="3" t="str">
        <f>E13</f>
        <v>D21</v>
      </c>
    </row>
    <row r="962" spans="1:17" customHeight="1" ht="20">
      <c r="A962" s="2" t="s">
        <v>973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G12</f>
        <v>D17</v>
      </c>
      <c r="O963" s="3" t="str">
        <f>C13</f>
        <v>D19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G12</f>
        <v>D17</v>
      </c>
      <c r="O964" s="3" t="str">
        <f>H12</f>
        <v>D18</v>
      </c>
      <c r="P964" s="3" t="str">
        <f>C13</f>
        <v>D19</v>
      </c>
      <c r="Q964" s="3" t="str">
        <f>E13</f>
        <v>D21</v>
      </c>
    </row>
    <row r="965" spans="1:17" customHeight="1" ht="20">
      <c r="A965" s="2" t="s">
        <v>976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D13</f>
        <v>D20</v>
      </c>
      <c r="Q966" s="3" t="str">
        <f>E13</f>
        <v>D21</v>
      </c>
    </row>
    <row r="967" spans="1:17" customHeight="1" ht="20">
      <c r="A967" s="2" t="s">
        <v>978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F12</f>
        <v>D16</v>
      </c>
      <c r="O967" s="3" t="str">
        <f>H12</f>
        <v>D18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D11</f>
        <v>D8</v>
      </c>
      <c r="G969" s="3" t="str">
        <f>E11</f>
        <v>D9</v>
      </c>
      <c r="H969" s="3" t="str">
        <f>F11</f>
        <v>D10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D11</f>
        <v>D8</v>
      </c>
      <c r="G970" s="3" t="str">
        <f>E11</f>
        <v>D9</v>
      </c>
      <c r="H970" s="3" t="str">
        <f>F11</f>
        <v>D10</v>
      </c>
      <c r="I970" s="3" t="str">
        <f>G11</f>
        <v>D11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E10</f>
        <v>D3</v>
      </c>
      <c r="D971" s="3" t="str">
        <f>F10</f>
        <v>D4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983</v>
      </c>
      <c r="C972" s="3" t="str">
        <f>E10</f>
        <v>D3</v>
      </c>
      <c r="D972" s="3" t="str">
        <f>F10</f>
        <v>D4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H12</f>
        <v>D18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984</v>
      </c>
      <c r="C973" s="3" t="str">
        <f>E10</f>
        <v>D3</v>
      </c>
      <c r="D973" s="3" t="str">
        <f>F10</f>
        <v>D4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E10</f>
        <v>D3</v>
      </c>
      <c r="D974" s="3" t="str">
        <f>F10</f>
        <v>D4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986</v>
      </c>
      <c r="C975" s="3" t="str">
        <f>E10</f>
        <v>D3</v>
      </c>
      <c r="D975" s="3" t="str">
        <f>F10</f>
        <v>D4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G11</f>
        <v>D11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E10</f>
        <v>D3</v>
      </c>
      <c r="D976" s="3" t="str">
        <f>F10</f>
        <v>D4</v>
      </c>
      <c r="E976" s="3" t="str">
        <f>H10</f>
        <v>D6</v>
      </c>
      <c r="F976" s="3" t="str">
        <f>C11</f>
        <v>D7</v>
      </c>
      <c r="G976" s="3" t="str">
        <f>E11</f>
        <v>D9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E10</f>
        <v>D3</v>
      </c>
      <c r="D977" s="3" t="str">
        <f>F10</f>
        <v>D4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C12</f>
        <v>D13</v>
      </c>
      <c r="J977" s="3" t="str">
        <f>D12</f>
        <v>D14</v>
      </c>
      <c r="K977" s="3" t="str">
        <f>E12</f>
        <v>D15</v>
      </c>
      <c r="L977" s="3" t="str">
        <f>F12</f>
        <v>D16</v>
      </c>
      <c r="M977" s="3" t="str">
        <f>G12</f>
        <v>D17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E10</f>
        <v>D3</v>
      </c>
      <c r="D978" s="3" t="str">
        <f>F10</f>
        <v>D4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H11</f>
        <v>D12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E10</f>
        <v>D3</v>
      </c>
      <c r="D979" s="3" t="str">
        <f>F10</f>
        <v>D4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E12</f>
        <v>D15</v>
      </c>
      <c r="N979" s="3" t="str">
        <f>F12</f>
        <v>D16</v>
      </c>
      <c r="O979" s="3" t="str">
        <f>G12</f>
        <v>D17</v>
      </c>
      <c r="P979" s="3" t="str">
        <f>C13</f>
        <v>D19</v>
      </c>
      <c r="Q979" s="3" t="str">
        <f>E13</f>
        <v>D21</v>
      </c>
    </row>
    <row r="980" spans="1:17" customHeight="1" ht="20">
      <c r="A980" s="2" t="s">
        <v>991</v>
      </c>
      <c r="C980" s="3" t="str">
        <f>E10</f>
        <v>D3</v>
      </c>
      <c r="D980" s="3" t="str">
        <f>F10</f>
        <v>D4</v>
      </c>
      <c r="E980" s="3" t="str">
        <f>H10</f>
        <v>D6</v>
      </c>
      <c r="F980" s="3" t="str">
        <f>D11</f>
        <v>D8</v>
      </c>
      <c r="G980" s="3" t="str">
        <f>E11</f>
        <v>D9</v>
      </c>
      <c r="H980" s="3" t="str">
        <f>G11</f>
        <v>D11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E10</f>
        <v>D3</v>
      </c>
      <c r="D981" s="3" t="str">
        <f>F10</f>
        <v>D4</v>
      </c>
      <c r="E981" s="3" t="str">
        <f>H10</f>
        <v>D6</v>
      </c>
      <c r="F981" s="3" t="str">
        <f>D11</f>
        <v>D8</v>
      </c>
      <c r="G981" s="3" t="str">
        <f>F11</f>
        <v>D10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E10</f>
        <v>D3</v>
      </c>
      <c r="D982" s="3" t="str">
        <f>F10</f>
        <v>D4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G12</f>
        <v>D17</v>
      </c>
      <c r="O982" s="3" t="str">
        <f>H12</f>
        <v>D18</v>
      </c>
      <c r="P982" s="3" t="str">
        <f>C13</f>
        <v>D19</v>
      </c>
      <c r="Q982" s="3" t="str">
        <f>E13</f>
        <v>D21</v>
      </c>
    </row>
    <row r="983" spans="1:17" customHeight="1" ht="20">
      <c r="A983" s="2" t="s">
        <v>994</v>
      </c>
      <c r="C983" s="3" t="str">
        <f>E10</f>
        <v>D3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995</v>
      </c>
      <c r="C984" s="3" t="str">
        <f>E10</f>
        <v>D3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H11</f>
        <v>D12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E10</f>
        <v>D3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E10</f>
        <v>D3</v>
      </c>
      <c r="D986" s="3" t="str">
        <f>G10</f>
        <v>D5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D12</f>
        <v>D14</v>
      </c>
      <c r="M986" s="3" t="str">
        <f>E12</f>
        <v>D15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E10</f>
        <v>D3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E12</f>
        <v>D15</v>
      </c>
      <c r="M987" s="3" t="str">
        <f>F12</f>
        <v>D16</v>
      </c>
      <c r="N987" s="3" t="str">
        <f>G12</f>
        <v>D17</v>
      </c>
      <c r="O987" s="3" t="str">
        <f>H12</f>
        <v>D18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999</v>
      </c>
      <c r="C988" s="3" t="str">
        <f>E10</f>
        <v>D3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E10</f>
        <v>D3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E13</f>
        <v>D21</v>
      </c>
    </row>
    <row r="990" spans="1:17" customHeight="1" ht="20">
      <c r="A990" s="2" t="s">
        <v>1001</v>
      </c>
      <c r="C990" s="3" t="str">
        <f>E10</f>
        <v>D3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G12</f>
        <v>D17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E10</f>
        <v>D3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F12</f>
        <v>D16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D13</f>
        <v>D20</v>
      </c>
      <c r="Q991" s="3" t="str">
        <f>E13</f>
        <v>D21</v>
      </c>
    </row>
    <row r="992" spans="1:17" customHeight="1" ht="20">
      <c r="A992" s="2" t="s">
        <v>1003</v>
      </c>
      <c r="C992" s="3" t="str">
        <f>E10</f>
        <v>D3</v>
      </c>
      <c r="D992" s="3" t="str">
        <f>H10</f>
        <v>D6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G12</f>
        <v>D17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E10</f>
        <v>D3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C13</f>
        <v>D19</v>
      </c>
      <c r="P993" s="3" t="str">
        <f>D13</f>
        <v>D20</v>
      </c>
      <c r="Q993" s="3" t="str">
        <f>E13</f>
        <v>D21</v>
      </c>
    </row>
    <row r="994" spans="1:17" customHeight="1" ht="20">
      <c r="A994" s="2" t="s">
        <v>1005</v>
      </c>
      <c r="C994" s="3" t="str">
        <f>E10</f>
        <v>D3</v>
      </c>
      <c r="D994" s="3" t="str">
        <f>H10</f>
        <v>D6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H11</f>
        <v>D12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F12</f>
        <v>D16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E13</f>
        <v>D21</v>
      </c>
    </row>
    <row r="995" spans="1:17" customHeight="1" ht="20">
      <c r="A995" s="2" t="s">
        <v>1006</v>
      </c>
      <c r="C995" s="3" t="str">
        <f>E10</f>
        <v>D3</v>
      </c>
      <c r="D995" s="3" t="str">
        <f>H10</f>
        <v>D6</v>
      </c>
      <c r="E995" s="3" t="str">
        <f>C11</f>
        <v>D7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H11</f>
        <v>D12</v>
      </c>
      <c r="J995" s="3" t="str">
        <f>C12</f>
        <v>D13</v>
      </c>
      <c r="K995" s="3" t="str">
        <f>D12</f>
        <v>D14</v>
      </c>
      <c r="L995" s="3" t="str">
        <f>E12</f>
        <v>D15</v>
      </c>
      <c r="M995" s="3" t="str">
        <f>F12</f>
        <v>D16</v>
      </c>
      <c r="N995" s="3" t="str">
        <f>G12</f>
        <v>D17</v>
      </c>
      <c r="O995" s="3" t="str">
        <f>H12</f>
        <v>D18</v>
      </c>
      <c r="P995" s="3" t="str">
        <f>C13</f>
        <v>D19</v>
      </c>
      <c r="Q995" s="3" t="str">
        <f>D13</f>
        <v>D20</v>
      </c>
    </row>
    <row r="996" spans="1:17" customHeight="1" ht="20">
      <c r="A996" s="2" t="s">
        <v>1007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H11</f>
        <v>D12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E11</f>
        <v>D9</v>
      </c>
      <c r="I997" s="3" t="str">
        <f>F11</f>
        <v>D10</v>
      </c>
      <c r="J997" s="3" t="str">
        <f>G11</f>
        <v>D11</v>
      </c>
      <c r="K997" s="3" t="str">
        <f>C12</f>
        <v>D13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C13</f>
        <v>D19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C12</f>
        <v>D13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1010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D12</f>
        <v>D14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D11</f>
        <v>D8</v>
      </c>
      <c r="H1000" s="3" t="str">
        <f>G11</f>
        <v>D11</v>
      </c>
      <c r="I1000" s="3" t="str">
        <f>H11</f>
        <v>D12</v>
      </c>
      <c r="J1000" s="3" t="str">
        <f>C12</f>
        <v>D13</v>
      </c>
      <c r="K1000" s="3" t="str">
        <f>D12</f>
        <v>D14</v>
      </c>
      <c r="L1000" s="3" t="str">
        <f>E12</f>
        <v>D15</v>
      </c>
      <c r="M1000" s="3" t="str">
        <f>F12</f>
        <v>D16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D13</f>
        <v>D20</v>
      </c>
    </row>
    <row r="1001" spans="1:17" customHeight="1" ht="20">
      <c r="A1001" s="2" t="s">
        <v>1012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E11</f>
        <v>D9</v>
      </c>
      <c r="H1001" s="3" t="str">
        <f>F11</f>
        <v>D10</v>
      </c>
      <c r="I1001" s="3" t="str">
        <f>H11</f>
        <v>D12</v>
      </c>
      <c r="J1001" s="3" t="str">
        <f>C12</f>
        <v>D13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G12</f>
        <v>D17</v>
      </c>
      <c r="O1001" s="3" t="str">
        <f>C13</f>
        <v>D19</v>
      </c>
      <c r="P1001" s="3" t="str">
        <f>D13</f>
        <v>D20</v>
      </c>
      <c r="Q1001" s="3" t="str">
        <f>E13</f>
        <v>D21</v>
      </c>
    </row>
    <row r="1002" spans="1:17" customHeight="1" ht="20">
      <c r="A1002" s="2" t="s">
        <v>1013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D14</v>
      </c>
      <c r="L1002" s="3" t="str">
        <f>E12</f>
        <v>D15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E13</f>
        <v>D21</v>
      </c>
    </row>
    <row r="1003" spans="1:17" customHeight="1" ht="20">
      <c r="A1003" s="2" t="s">
        <v>1014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E13</f>
        <v>D21</v>
      </c>
    </row>
    <row r="1004" spans="1:17" customHeight="1" ht="20">
      <c r="A1004" s="2" t="s">
        <v>1015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F10</f>
        <v>D4</v>
      </c>
      <c r="D1005" s="3" t="str">
        <f>G10</f>
        <v>D5</v>
      </c>
      <c r="E1005" s="3" t="str">
        <f>C11</f>
        <v>D7</v>
      </c>
      <c r="F1005" s="3" t="str">
        <f>D11</f>
        <v>D8</v>
      </c>
      <c r="G1005" s="3" t="str">
        <f>E11</f>
        <v>D9</v>
      </c>
      <c r="H1005" s="3" t="str">
        <f>F11</f>
        <v>D10</v>
      </c>
      <c r="I1005" s="3" t="str">
        <f>G11</f>
        <v>D11</v>
      </c>
      <c r="J1005" s="3" t="str">
        <f>H11</f>
        <v>D12</v>
      </c>
      <c r="K1005" s="3" t="str">
        <f>C12</f>
        <v>D13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F10</f>
        <v>D4</v>
      </c>
      <c r="D1006" s="3" t="str">
        <f>G10</f>
        <v>D5</v>
      </c>
      <c r="E1006" s="3" t="str">
        <f>C11</f>
        <v>D7</v>
      </c>
      <c r="F1006" s="3" t="str">
        <f>D11</f>
        <v>D8</v>
      </c>
      <c r="G1006" s="3" t="str">
        <f>E11</f>
        <v>D9</v>
      </c>
      <c r="H1006" s="3" t="str">
        <f>F11</f>
        <v>D10</v>
      </c>
      <c r="I1006" s="3" t="str">
        <f>H11</f>
        <v>D12</v>
      </c>
      <c r="J1006" s="3" t="str">
        <f>C12</f>
        <v>D13</v>
      </c>
      <c r="K1006" s="3" t="str">
        <f>D12</f>
        <v>D14</v>
      </c>
      <c r="L1006" s="3" t="str">
        <f>E12</f>
        <v>D15</v>
      </c>
      <c r="M1006" s="3" t="str">
        <f>F12</f>
        <v>D16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F10</f>
        <v>D4</v>
      </c>
      <c r="D1007" s="3" t="str">
        <f>G10</f>
        <v>D5</v>
      </c>
      <c r="E1007" s="3" t="str">
        <f>C11</f>
        <v>D7</v>
      </c>
      <c r="F1007" s="3" t="str">
        <f>D11</f>
        <v>D8</v>
      </c>
      <c r="G1007" s="3" t="str">
        <f>F11</f>
        <v>D10</v>
      </c>
      <c r="H1007" s="3" t="str">
        <f>G11</f>
        <v>D11</v>
      </c>
      <c r="I1007" s="3" t="str">
        <f>H11</f>
        <v>D12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H12</f>
        <v>D18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F10</f>
        <v>D4</v>
      </c>
      <c r="D1008" s="3" t="str">
        <f>G10</f>
        <v>D5</v>
      </c>
      <c r="E1008" s="3" t="str">
        <f>C11</f>
        <v>D7</v>
      </c>
      <c r="F1008" s="3" t="str">
        <f>E11</f>
        <v>D9</v>
      </c>
      <c r="G1008" s="3" t="str">
        <f>F11</f>
        <v>D10</v>
      </c>
      <c r="H1008" s="3" t="str">
        <f>G11</f>
        <v>D11</v>
      </c>
      <c r="I1008" s="3" t="str">
        <f>C12</f>
        <v>D13</v>
      </c>
      <c r="J1008" s="3" t="str">
        <f>D12</f>
        <v>D14</v>
      </c>
      <c r="K1008" s="3" t="str">
        <f>E12</f>
        <v>D15</v>
      </c>
      <c r="L1008" s="3" t="str">
        <f>F12</f>
        <v>D16</v>
      </c>
      <c r="M1008" s="3" t="str">
        <f>G12</f>
        <v>D17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D13</f>
        <v>D20</v>
      </c>
    </row>
    <row r="1011" spans="1:17" customHeight="1" ht="20">
      <c r="A1011" s="1" t="s">
        <v>1021</v>
      </c>
    </row>
    <row r="1012" spans="1:17" customHeight="1" ht="20">
      <c r="A1012" s="1" t="s">
        <v>1022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1:J1011"/>
    <mergeCell ref="A1012:J10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2018-06-30T10:45:27-03:00</dcterms:created>
  <dcterms:modified xsi:type="dcterms:W3CDTF">2018-06-30T10:45:27-03:00</dcterms:modified>
  <dc:title>Untitled Spreadsheet</dc:title>
  <dc:description/>
  <dc:subject/>
  <cp:keywords/>
  <cp:category/>
</cp:coreProperties>
</file>