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<sst xmlns="http://schemas.openxmlformats.org/spreadsheetml/2006/main" uniqueCount="144">
  <si>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</si>
  <si>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</si>
  <si>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21 dezenas com 10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</si>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</sst>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H12</f>
        <v>D18</v>
      </c>
      <c r="L22" s="3" t="str">
        <f>C13</f>
        <v>D19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H11</f>
        <v>D12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C12</f>
        <v>D13</v>
      </c>
      <c r="J26" s="3" t="str">
        <f>F12</f>
        <v>D16</v>
      </c>
      <c r="K26" s="3" t="str">
        <f>G12</f>
        <v>D17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E12</f>
        <v>D15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H11</f>
        <v>D12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H11</f>
        <v>D12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E12</f>
        <v>D15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G12</f>
        <v>D17</v>
      </c>
      <c r="L36" s="3" t="str">
        <f>D13</f>
        <v>D20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F11</f>
        <v>D10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H12</f>
        <v>D18</v>
      </c>
      <c r="K39" s="3" t="str">
        <f>C13</f>
        <v>D19</v>
      </c>
      <c r="L39" s="3" t="str">
        <f>E13</f>
        <v>D21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G11</f>
        <v>D11</v>
      </c>
      <c r="H42" s="3" t="str">
        <f>H11</f>
        <v>D12</v>
      </c>
      <c r="I42" s="3" t="str">
        <f>D12</f>
        <v>D14</v>
      </c>
      <c r="J42" s="3" t="str">
        <f>C13</f>
        <v>D19</v>
      </c>
      <c r="K42" s="3" t="str">
        <f>D13</f>
        <v>D20</v>
      </c>
      <c r="L42" s="3" t="str">
        <f>E13</f>
        <v>D21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G12</f>
        <v>D17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C12</f>
        <v>D13</v>
      </c>
      <c r="J46" s="3" t="str">
        <f>D12</f>
        <v>D14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G12</f>
        <v>D17</v>
      </c>
      <c r="K47" s="3" t="str">
        <f>H12</f>
        <v>D18</v>
      </c>
      <c r="L47" s="3" t="str">
        <f>D13</f>
        <v>D20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C12</f>
        <v>D13</v>
      </c>
      <c r="J49" s="3" t="str">
        <f>E12</f>
        <v>D15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C12</f>
        <v>D13</v>
      </c>
      <c r="J53" s="3" t="str">
        <f>D12</f>
        <v>D14</v>
      </c>
      <c r="K53" s="3" t="str">
        <f>F12</f>
        <v>D16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G12</f>
        <v>D17</v>
      </c>
      <c r="K55" s="3" t="str">
        <f>C13</f>
        <v>D19</v>
      </c>
      <c r="L55" s="3" t="str">
        <f>E13</f>
        <v>D21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D12</f>
        <v>D14</v>
      </c>
      <c r="K56" s="3" t="str">
        <f>E12</f>
        <v>D15</v>
      </c>
      <c r="L56" s="3" t="str">
        <f>C13</f>
        <v>D19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F11</f>
        <v>D10</v>
      </c>
      <c r="I57" s="3" t="str">
        <f>H11</f>
        <v>D12</v>
      </c>
      <c r="J57" s="3" t="str">
        <f>E12</f>
        <v>D15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F12</f>
        <v>D16</v>
      </c>
      <c r="J58" s="3" t="str">
        <f>G12</f>
        <v>D17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C12</f>
        <v>D13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C12</f>
        <v>D13</v>
      </c>
      <c r="H60" s="3" t="str">
        <f>F12</f>
        <v>D16</v>
      </c>
      <c r="I60" s="3" t="str">
        <f>G12</f>
        <v>D17</v>
      </c>
      <c r="J60" s="3" t="str">
        <f>C13</f>
        <v>D19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H12</f>
        <v>D18</v>
      </c>
      <c r="K61" s="3" t="str">
        <f>D13</f>
        <v>D20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H11</f>
        <v>D12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E12</f>
        <v>D15</v>
      </c>
      <c r="K66" s="3" t="str">
        <f>F12</f>
        <v>D16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C12</f>
        <v>D13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E11</f>
        <v>D9</v>
      </c>
      <c r="G68" s="3" t="str">
        <f>F11</f>
        <v>D10</v>
      </c>
      <c r="H68" s="3" t="str">
        <f>C12</f>
        <v>D13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G12</f>
        <v>D17</v>
      </c>
      <c r="L70" s="3" t="str">
        <f>D13</f>
        <v>D20</v>
      </c>
    </row>
    <row r="71" spans="1:12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D12</f>
        <v>D14</v>
      </c>
      <c r="I71" s="3" t="str">
        <f>F12</f>
        <v>D16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E11</f>
        <v>D9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H11</f>
        <v>D12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87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89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90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H11</f>
        <v>D12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D13</f>
        <v>D20</v>
      </c>
    </row>
    <row r="81" spans="1:12" customHeight="1" ht="20">
      <c r="A81" s="2" t="s">
        <v>92</v>
      </c>
      <c r="C81" s="3" t="str">
        <f>C10</f>
        <v>D1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C12</f>
        <v>D13</v>
      </c>
      <c r="J81" s="3" t="str">
        <f>D12</f>
        <v>D14</v>
      </c>
      <c r="K81" s="3" t="str">
        <f>F12</f>
        <v>D16</v>
      </c>
      <c r="L81" s="3" t="str">
        <f>D13</f>
        <v>D20</v>
      </c>
    </row>
    <row r="82" spans="1:12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G11</f>
        <v>D11</v>
      </c>
      <c r="J82" s="3" t="str">
        <f>H11</f>
        <v>D12</v>
      </c>
      <c r="K82" s="3" t="str">
        <f>F12</f>
        <v>D16</v>
      </c>
      <c r="L82" s="3" t="str">
        <f>H12</f>
        <v>D18</v>
      </c>
    </row>
    <row r="83" spans="1:12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C12</f>
        <v>D13</v>
      </c>
      <c r="J83" s="3" t="str">
        <f>E12</f>
        <v>D15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D12</f>
        <v>D14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D13</f>
        <v>D20</v>
      </c>
      <c r="L86" s="3" t="str">
        <f>E13</f>
        <v>D21</v>
      </c>
    </row>
    <row r="87" spans="1:12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99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E12</f>
        <v>D15</v>
      </c>
      <c r="J88" s="3" t="str">
        <f>F12</f>
        <v>D16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100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D12</f>
        <v>D14</v>
      </c>
      <c r="J89" s="3" t="str">
        <f>E12</f>
        <v>D15</v>
      </c>
      <c r="K89" s="3" t="str">
        <f>H12</f>
        <v>D18</v>
      </c>
      <c r="L89" s="3" t="str">
        <f>E13</f>
        <v>D21</v>
      </c>
    </row>
    <row r="90" spans="1:12" customHeight="1" ht="20">
      <c r="A90" s="2" t="s">
        <v>101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G12</f>
        <v>D17</v>
      </c>
    </row>
    <row r="91" spans="1:12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C13</f>
        <v>D19</v>
      </c>
      <c r="L91" s="3" t="str">
        <f>E13</f>
        <v>D21</v>
      </c>
    </row>
    <row r="92" spans="1:12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G11</f>
        <v>D11</v>
      </c>
      <c r="H95" s="3" t="str">
        <f>C12</f>
        <v>D13</v>
      </c>
      <c r="I95" s="3" t="str">
        <f>D12</f>
        <v>D14</v>
      </c>
      <c r="J95" s="3" t="str">
        <f>H12</f>
        <v>D18</v>
      </c>
      <c r="K95" s="3" t="str">
        <f>D13</f>
        <v>D20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F12</f>
        <v>D16</v>
      </c>
      <c r="K96" s="3" t="str">
        <f>G12</f>
        <v>D17</v>
      </c>
      <c r="L96" s="3" t="str">
        <f>E13</f>
        <v>D21</v>
      </c>
    </row>
    <row r="97" spans="1:12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C12</f>
        <v>D13</v>
      </c>
      <c r="I97" s="3" t="str">
        <f>E12</f>
        <v>D15</v>
      </c>
      <c r="J97" s="3" t="str">
        <f>C13</f>
        <v>D19</v>
      </c>
      <c r="K97" s="3" t="str">
        <f>D13</f>
        <v>D20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F12</f>
        <v>D16</v>
      </c>
      <c r="J98" s="3" t="str">
        <f>G12</f>
        <v>D17</v>
      </c>
      <c r="K98" s="3" t="str">
        <f>H12</f>
        <v>D18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E12</f>
        <v>D15</v>
      </c>
      <c r="J100" s="3" t="str">
        <f>G12</f>
        <v>D17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D12</f>
        <v>D14</v>
      </c>
      <c r="I101" s="3" t="str">
        <f>F12</f>
        <v>D16</v>
      </c>
      <c r="J101" s="3" t="str">
        <f>H12</f>
        <v>D18</v>
      </c>
      <c r="K101" s="3" t="str">
        <f>C13</f>
        <v>D19</v>
      </c>
      <c r="L101" s="3" t="str">
        <f>D13</f>
        <v>D20</v>
      </c>
    </row>
    <row r="102" spans="1:12" customHeight="1" ht="20">
      <c r="A102" s="2" t="s">
        <v>113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G12</f>
        <v>D17</v>
      </c>
      <c r="K103" s="3" t="str">
        <f>C13</f>
        <v>D19</v>
      </c>
      <c r="L103" s="3" t="str">
        <f>E13</f>
        <v>D21</v>
      </c>
    </row>
    <row r="104" spans="1:12" customHeight="1" ht="20">
      <c r="A104" s="2" t="s">
        <v>115</v>
      </c>
      <c r="C104" s="3" t="str">
        <f>D10</f>
        <v>D2</v>
      </c>
      <c r="D104" s="3" t="str">
        <f>G10</f>
        <v>D5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E12</f>
        <v>D15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D12</f>
        <v>D14</v>
      </c>
      <c r="I106" s="3" t="str">
        <f>E12</f>
        <v>D15</v>
      </c>
      <c r="J106" s="3" t="str">
        <f>G12</f>
        <v>D17</v>
      </c>
      <c r="K106" s="3" t="str">
        <f>C13</f>
        <v>D19</v>
      </c>
      <c r="L106" s="3" t="str">
        <f>E13</f>
        <v>D21</v>
      </c>
    </row>
    <row r="107" spans="1:12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E11</f>
        <v>D9</v>
      </c>
      <c r="H109" s="3" t="str">
        <f>G11</f>
        <v>D11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E12</f>
        <v>D15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E13</f>
        <v>D21</v>
      </c>
    </row>
    <row r="112" spans="1:12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E13</f>
        <v>D21</v>
      </c>
    </row>
    <row r="113" spans="1:12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D11</f>
        <v>D8</v>
      </c>
      <c r="F113" s="3" t="str">
        <f>H11</f>
        <v>D12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H12</f>
        <v>D18</v>
      </c>
      <c r="K113" s="3" t="str">
        <f>C13</f>
        <v>D19</v>
      </c>
      <c r="L113" s="3" t="str">
        <f>D13</f>
        <v>D20</v>
      </c>
    </row>
    <row r="114" spans="1:12" customHeight="1" ht="20">
      <c r="A114" s="2" t="s">
        <v>125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F11</f>
        <v>D10</v>
      </c>
      <c r="I114" s="3" t="str">
        <f>H11</f>
        <v>D12</v>
      </c>
      <c r="J114" s="3" t="str">
        <f>E12</f>
        <v>D15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C13</f>
        <v>D19</v>
      </c>
    </row>
    <row r="117" spans="1:12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D13</f>
        <v>D20</v>
      </c>
    </row>
    <row r="118" spans="1:12" customHeight="1" ht="20">
      <c r="A118" s="2" t="s">
        <v>129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130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D11</f>
        <v>D8</v>
      </c>
      <c r="G119" s="3" t="str">
        <f>C12</f>
        <v>D13</v>
      </c>
      <c r="H119" s="3" t="str">
        <f>D12</f>
        <v>D14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E10</f>
        <v>D3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G12</f>
        <v>D17</v>
      </c>
      <c r="K120" s="3" t="str">
        <f>H12</f>
        <v>D18</v>
      </c>
      <c r="L120" s="3" t="str">
        <f>C13</f>
        <v>D19</v>
      </c>
    </row>
    <row r="121" spans="1:12" customHeight="1" ht="20">
      <c r="A121" s="2" t="s">
        <v>132</v>
      </c>
      <c r="C121" s="3" t="str">
        <f>E10</f>
        <v>D3</v>
      </c>
      <c r="D121" s="3" t="str">
        <f>C11</f>
        <v>D7</v>
      </c>
      <c r="E121" s="3" t="str">
        <f>F11</f>
        <v>D10</v>
      </c>
      <c r="F121" s="3" t="str">
        <f>H11</f>
        <v>D12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H12</f>
        <v>D18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133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D12</f>
        <v>D14</v>
      </c>
      <c r="J122" s="3" t="str">
        <f>F12</f>
        <v>D16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134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D18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135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136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F11</f>
        <v>D10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C13</f>
        <v>D19</v>
      </c>
      <c r="L127" s="3" t="str">
        <f>E13</f>
        <v>D21</v>
      </c>
    </row>
    <row r="128" spans="1:12" customHeight="1" ht="20">
      <c r="A128" s="2" t="s">
        <v>139</v>
      </c>
      <c r="C128" s="3" t="str">
        <f>G10</f>
        <v>D5</v>
      </c>
      <c r="D128" s="3" t="str">
        <f>D11</f>
        <v>D8</v>
      </c>
      <c r="E128" s="3" t="str">
        <f>G11</f>
        <v>D11</v>
      </c>
      <c r="F128" s="3" t="str">
        <f>C12</f>
        <v>D13</v>
      </c>
      <c r="G128" s="3" t="str">
        <f>F12</f>
        <v>D16</v>
      </c>
      <c r="H128" s="3" t="str">
        <f>G12</f>
        <v>D17</v>
      </c>
      <c r="I128" s="3" t="str">
        <f>H12</f>
        <v>D18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140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C11</f>
        <v>D7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  <c r="I130" s="3" t="str">
        <f>F12</f>
        <v>D16</v>
      </c>
      <c r="J130" s="3" t="str">
        <f>H12</f>
        <v>D18</v>
      </c>
      <c r="K130" s="3" t="str">
        <f>C13</f>
        <v>D19</v>
      </c>
      <c r="L130" s="3" t="str">
        <f>E13</f>
        <v>D21</v>
      </c>
    </row>
    <row r="132" spans="1:12" customHeight="1" ht="20">
      <c r="A132" s="1" t="s">
        <v>142</v>
      </c>
    </row>
    <row r="133" spans="1:12" customHeight="1" ht="20">
      <c r="A133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2018-06-30T10:45:27-03:00</dcterms:created>
  <dcterms:modified xsi:type="dcterms:W3CDTF">2018-06-30T10:45:27-03:00</dcterms:modified>
  <dc:title>Untitled Spreadsheet</dc:title>
  <dc:description/>
  <dc:subject/>
  <cp:keywords/>
  <cp:category/>
</cp:coreProperties>
</file>