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<sst xmlns="http://schemas.openxmlformats.org/spreadsheetml/2006/main" uniqueCount="149">
  <si>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</si>
  <si>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</si>
  <si>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20 dezenas com 10 dezenas por jogo</t>
  </si>
  <si>
    <t>garantindo 6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</si>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</sst>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9"/>
  <sheetViews>
    <sheetView tabSelected="1" workbookViewId="0" showGridLines="true" showRowColHeaders="1">
      <selection activeCell="A139" sqref="A1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F12</f>
        <v>D16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H11</f>
        <v>D12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C12</f>
        <v>D13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F11</f>
        <v>D10</v>
      </c>
      <c r="I24" s="3" t="str">
        <f>D12</f>
        <v>D14</v>
      </c>
      <c r="J24" s="3" t="str">
        <f>E12</f>
        <v>D15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D12</f>
        <v>D14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F12</f>
        <v>D16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C12</f>
        <v>D13</v>
      </c>
      <c r="J27" s="3" t="str">
        <f>G12</f>
        <v>D17</v>
      </c>
      <c r="K27" s="3" t="str">
        <f>H12</f>
        <v>D18</v>
      </c>
      <c r="L27" s="3" t="str">
        <f>D13</f>
        <v>D20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D12</f>
        <v>D14</v>
      </c>
      <c r="J28" s="3" t="str">
        <f>E12</f>
        <v>D15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D12</f>
        <v>D14</v>
      </c>
      <c r="H29" s="3" t="str">
        <f>E12</f>
        <v>D15</v>
      </c>
      <c r="I29" s="3" t="str">
        <f>F12</f>
        <v>D16</v>
      </c>
      <c r="J29" s="3" t="str">
        <f>G12</f>
        <v>D17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D12</f>
        <v>D14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D13</f>
        <v>D20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H11</f>
        <v>D12</v>
      </c>
      <c r="I32" s="3" t="str">
        <f>D12</f>
        <v>D14</v>
      </c>
      <c r="J32" s="3" t="str">
        <f>F12</f>
        <v>D16</v>
      </c>
      <c r="K32" s="3" t="str">
        <f>G12</f>
        <v>D17</v>
      </c>
      <c r="L32" s="3" t="str">
        <f>C13</f>
        <v>D19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E12</f>
        <v>D15</v>
      </c>
      <c r="J33" s="3" t="str">
        <f>F12</f>
        <v>D16</v>
      </c>
      <c r="K33" s="3" t="str">
        <f>C13</f>
        <v>D19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C13</f>
        <v>D19</v>
      </c>
      <c r="L34" s="3" t="str">
        <f>D13</f>
        <v>D20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D12</f>
        <v>D14</v>
      </c>
      <c r="J35" s="3" t="str">
        <f>G12</f>
        <v>D17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H11</f>
        <v>D12</v>
      </c>
      <c r="H36" s="3" t="str">
        <f>C12</f>
        <v>D13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D12</f>
        <v>D14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H12</f>
        <v>D18</v>
      </c>
      <c r="L38" s="3" t="str">
        <f>C13</f>
        <v>D19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E12</f>
        <v>D15</v>
      </c>
      <c r="K39" s="3" t="str">
        <f>F12</f>
        <v>D16</v>
      </c>
      <c r="L39" s="3" t="str">
        <f>D13</f>
        <v>D20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C12</f>
        <v>D13</v>
      </c>
      <c r="J40" s="3" t="str">
        <f>G12</f>
        <v>D17</v>
      </c>
      <c r="K40" s="3" t="str">
        <f>H12</f>
        <v>D18</v>
      </c>
      <c r="L40" s="3" t="str">
        <f>D13</f>
        <v>D20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C12</f>
        <v>D13</v>
      </c>
      <c r="I41" s="3" t="str">
        <f>D12</f>
        <v>D14</v>
      </c>
      <c r="J41" s="3" t="str">
        <f>E12</f>
        <v>D15</v>
      </c>
      <c r="K41" s="3" t="str">
        <f>F12</f>
        <v>D16</v>
      </c>
      <c r="L41" s="3" t="str">
        <f>C13</f>
        <v>D19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D13</f>
        <v>D20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E11</f>
        <v>D9</v>
      </c>
      <c r="G43" s="3" t="str">
        <f>H11</f>
        <v>D12</v>
      </c>
      <c r="H43" s="3" t="str">
        <f>C12</f>
        <v>D13</v>
      </c>
      <c r="I43" s="3" t="str">
        <f>D12</f>
        <v>D14</v>
      </c>
      <c r="J43" s="3" t="str">
        <f>H12</f>
        <v>D18</v>
      </c>
      <c r="K43" s="3" t="str">
        <f>C13</f>
        <v>D19</v>
      </c>
      <c r="L43" s="3" t="str">
        <f>D13</f>
        <v>D20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C12</f>
        <v>D13</v>
      </c>
      <c r="I44" s="3" t="str">
        <f>E12</f>
        <v>D15</v>
      </c>
      <c r="J44" s="3" t="str">
        <f>G12</f>
        <v>D17</v>
      </c>
      <c r="K44" s="3" t="str">
        <f>H12</f>
        <v>D18</v>
      </c>
      <c r="L44" s="3" t="str">
        <f>C13</f>
        <v>D19</v>
      </c>
    </row>
    <row r="45" spans="1:12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G11</f>
        <v>D11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56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F11</f>
        <v>D10</v>
      </c>
      <c r="I46" s="3" t="str">
        <f>H11</f>
        <v>D12</v>
      </c>
      <c r="J46" s="3" t="str">
        <f>C12</f>
        <v>D13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57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H11</f>
        <v>D12</v>
      </c>
      <c r="J47" s="3" t="str">
        <f>C12</f>
        <v>D13</v>
      </c>
      <c r="K47" s="3" t="str">
        <f>F12</f>
        <v>D16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H11</f>
        <v>D12</v>
      </c>
      <c r="J48" s="3" t="str">
        <f>G12</f>
        <v>D17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G12</f>
        <v>D17</v>
      </c>
    </row>
    <row r="50" spans="1:12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H12</f>
        <v>D18</v>
      </c>
      <c r="K50" s="3" t="str">
        <f>C13</f>
        <v>D19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G11</f>
        <v>D11</v>
      </c>
      <c r="J51" s="3" t="str">
        <f>D12</f>
        <v>D14</v>
      </c>
      <c r="K51" s="3" t="str">
        <f>E12</f>
        <v>D15</v>
      </c>
      <c r="L51" s="3" t="str">
        <f>F12</f>
        <v>D16</v>
      </c>
    </row>
    <row r="52" spans="1:12" customHeight="1" ht="20">
      <c r="A52" s="2" t="s">
        <v>62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F11</f>
        <v>D10</v>
      </c>
      <c r="H52" s="3" t="str">
        <f>G11</f>
        <v>D11</v>
      </c>
      <c r="I52" s="3" t="str">
        <f>C12</f>
        <v>D13</v>
      </c>
      <c r="J52" s="3" t="str">
        <f>E12</f>
        <v>D15</v>
      </c>
      <c r="K52" s="3" t="str">
        <f>H12</f>
        <v>D18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C12</f>
        <v>D13</v>
      </c>
      <c r="H53" s="3" t="str">
        <f>E12</f>
        <v>D15</v>
      </c>
      <c r="I53" s="3" t="str">
        <f>F12</f>
        <v>D16</v>
      </c>
      <c r="J53" s="3" t="str">
        <f>G12</f>
        <v>D17</v>
      </c>
      <c r="K53" s="3" t="str">
        <f>C13</f>
        <v>D19</v>
      </c>
      <c r="L53" s="3" t="str">
        <f>D13</f>
        <v>D20</v>
      </c>
    </row>
    <row r="54" spans="1:12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G11</f>
        <v>D11</v>
      </c>
      <c r="H54" s="3" t="str">
        <f>H11</f>
        <v>D12</v>
      </c>
      <c r="I54" s="3" t="str">
        <f>D12</f>
        <v>D14</v>
      </c>
      <c r="J54" s="3" t="str">
        <f>F12</f>
        <v>D16</v>
      </c>
      <c r="K54" s="3" t="str">
        <f>G12</f>
        <v>D17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F11</f>
        <v>D10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C13</f>
        <v>D19</v>
      </c>
    </row>
    <row r="56" spans="1:12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E11</f>
        <v>D9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D12</f>
        <v>D14</v>
      </c>
      <c r="J57" s="3" t="str">
        <f>E12</f>
        <v>D15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G12</f>
        <v>D17</v>
      </c>
      <c r="L58" s="3" t="str">
        <f>H12</f>
        <v>D18</v>
      </c>
    </row>
    <row r="59" spans="1:12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E11</f>
        <v>D9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D13</f>
        <v>D20</v>
      </c>
    </row>
    <row r="60" spans="1:12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F12</f>
        <v>D16</v>
      </c>
      <c r="K60" s="3" t="str">
        <f>G12</f>
        <v>D17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H12</f>
        <v>D18</v>
      </c>
      <c r="L61" s="3" t="str">
        <f>C13</f>
        <v>D19</v>
      </c>
    </row>
    <row r="62" spans="1:12" customHeight="1" ht="20">
      <c r="A62" s="2" t="s">
        <v>72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G11</f>
        <v>D11</v>
      </c>
      <c r="H62" s="3" t="str">
        <f>C12</f>
        <v>D13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73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  <c r="I63" s="3" t="str">
        <f>C12</f>
        <v>D13</v>
      </c>
      <c r="J63" s="3" t="str">
        <f>D12</f>
        <v>D14</v>
      </c>
      <c r="K63" s="3" t="str">
        <f>F12</f>
        <v>D16</v>
      </c>
      <c r="L63" s="3" t="str">
        <f>H12</f>
        <v>D18</v>
      </c>
    </row>
    <row r="64" spans="1:12" customHeight="1" ht="20">
      <c r="A64" s="2" t="s">
        <v>74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D12</f>
        <v>D14</v>
      </c>
      <c r="J64" s="3" t="str">
        <f>G12</f>
        <v>D17</v>
      </c>
      <c r="K64" s="3" t="str">
        <f>H12</f>
        <v>D18</v>
      </c>
      <c r="L64" s="3" t="str">
        <f>D13</f>
        <v>D20</v>
      </c>
    </row>
    <row r="65" spans="1:12" customHeight="1" ht="20">
      <c r="A65" s="2" t="s">
        <v>75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F12</f>
        <v>D16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H12</f>
        <v>D18</v>
      </c>
      <c r="L66" s="3" t="str">
        <f>C13</f>
        <v>D19</v>
      </c>
    </row>
    <row r="67" spans="1:12" customHeight="1" ht="20">
      <c r="A67" s="2" t="s">
        <v>77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F11</f>
        <v>D10</v>
      </c>
      <c r="I67" s="3" t="str">
        <f>H11</f>
        <v>D12</v>
      </c>
      <c r="J67" s="3" t="str">
        <f>D12</f>
        <v>D14</v>
      </c>
      <c r="K67" s="3" t="str">
        <f>E12</f>
        <v>D15</v>
      </c>
      <c r="L67" s="3" t="str">
        <f>G12</f>
        <v>D17</v>
      </c>
    </row>
    <row r="68" spans="1:12" customHeight="1" ht="20">
      <c r="A68" s="2" t="s">
        <v>78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F12</f>
        <v>D16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79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F11</f>
        <v>D10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  <c r="L69" s="3" t="str">
        <f>D13</f>
        <v>D20</v>
      </c>
    </row>
    <row r="70" spans="1:12" customHeight="1" ht="20">
      <c r="A70" s="2" t="s">
        <v>80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E12</f>
        <v>D15</v>
      </c>
      <c r="J70" s="3" t="str">
        <f>G12</f>
        <v>D17</v>
      </c>
      <c r="K70" s="3" t="str">
        <f>H12</f>
        <v>D18</v>
      </c>
      <c r="L70" s="3" t="str">
        <f>D13</f>
        <v>D20</v>
      </c>
    </row>
    <row r="71" spans="1:12" customHeight="1" ht="20">
      <c r="A71" s="2" t="s">
        <v>81</v>
      </c>
      <c r="C71" s="3" t="str">
        <f>C10</f>
        <v>D1</v>
      </c>
      <c r="D71" s="3" t="str">
        <f>G10</f>
        <v>D5</v>
      </c>
      <c r="E71" s="3" t="str">
        <f>F11</f>
        <v>D10</v>
      </c>
      <c r="F71" s="3" t="str">
        <f>H11</f>
        <v>D12</v>
      </c>
      <c r="G71" s="3" t="str">
        <f>D12</f>
        <v>D14</v>
      </c>
      <c r="H71" s="3" t="str">
        <f>E12</f>
        <v>D15</v>
      </c>
      <c r="I71" s="3" t="str">
        <f>F12</f>
        <v>D16</v>
      </c>
      <c r="J71" s="3" t="str">
        <f>H12</f>
        <v>D18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82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E12</f>
        <v>D15</v>
      </c>
      <c r="K73" s="3" t="str">
        <f>F12</f>
        <v>D16</v>
      </c>
      <c r="L73" s="3" t="str">
        <f>H12</f>
        <v>D18</v>
      </c>
    </row>
    <row r="74" spans="1:12" customHeight="1" ht="20">
      <c r="A74" s="2" t="s">
        <v>84</v>
      </c>
      <c r="C74" s="3" t="str">
        <f>C10</f>
        <v>D1</v>
      </c>
      <c r="D74" s="3" t="str">
        <f>H10</f>
        <v>D6</v>
      </c>
      <c r="E74" s="3" t="str">
        <f>F11</f>
        <v>D10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H12</f>
        <v>D18</v>
      </c>
      <c r="L74" s="3" t="str">
        <f>D13</f>
        <v>D20</v>
      </c>
    </row>
    <row r="75" spans="1:12" customHeight="1" ht="20">
      <c r="A75" s="2" t="s">
        <v>85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C12</f>
        <v>D13</v>
      </c>
      <c r="I75" s="3" t="str">
        <f>D12</f>
        <v>D14</v>
      </c>
      <c r="J75" s="3" t="str">
        <f>E12</f>
        <v>D15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86</v>
      </c>
      <c r="C76" s="3" t="str">
        <f>C10</f>
        <v>D1</v>
      </c>
      <c r="D76" s="3" t="str">
        <f>C11</f>
        <v>D7</v>
      </c>
      <c r="E76" s="3" t="str">
        <f>D11</f>
        <v>D8</v>
      </c>
      <c r="F76" s="3" t="str">
        <f>G11</f>
        <v>D11</v>
      </c>
      <c r="G76" s="3" t="str">
        <f>H11</f>
        <v>D12</v>
      </c>
      <c r="H76" s="3" t="str">
        <f>D12</f>
        <v>D14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87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G11</f>
        <v>D11</v>
      </c>
      <c r="I77" s="3" t="str">
        <f>D12</f>
        <v>D14</v>
      </c>
      <c r="J77" s="3" t="str">
        <f>E12</f>
        <v>D15</v>
      </c>
      <c r="K77" s="3" t="str">
        <f>G12</f>
        <v>D17</v>
      </c>
      <c r="L77" s="3" t="str">
        <f>D13</f>
        <v>D20</v>
      </c>
    </row>
    <row r="78" spans="1:12" customHeight="1" ht="20">
      <c r="A78" s="2" t="s">
        <v>88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E11</f>
        <v>D9</v>
      </c>
      <c r="H78" s="3" t="str">
        <f>F11</f>
        <v>D10</v>
      </c>
      <c r="I78" s="3" t="str">
        <f>E12</f>
        <v>D15</v>
      </c>
      <c r="J78" s="3" t="str">
        <f>G12</f>
        <v>D17</v>
      </c>
      <c r="K78" s="3" t="str">
        <f>C13</f>
        <v>D19</v>
      </c>
      <c r="L78" s="3" t="str">
        <f>D13</f>
        <v>D20</v>
      </c>
    </row>
    <row r="79" spans="1:12" customHeight="1" ht="20">
      <c r="A79" s="2" t="s">
        <v>89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G11</f>
        <v>D11</v>
      </c>
      <c r="I79" s="3" t="str">
        <f>H11</f>
        <v>D12</v>
      </c>
      <c r="J79" s="3" t="str">
        <f>D12</f>
        <v>D14</v>
      </c>
      <c r="K79" s="3" t="str">
        <f>H12</f>
        <v>D18</v>
      </c>
      <c r="L79" s="3" t="str">
        <f>C13</f>
        <v>D19</v>
      </c>
    </row>
    <row r="80" spans="1:12" customHeight="1" ht="20">
      <c r="A80" s="2" t="s">
        <v>90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G11</f>
        <v>D11</v>
      </c>
      <c r="J80" s="3" t="str">
        <f>C12</f>
        <v>D13</v>
      </c>
      <c r="K80" s="3" t="str">
        <f>D12</f>
        <v>D14</v>
      </c>
      <c r="L80" s="3" t="str">
        <f>C13</f>
        <v>D19</v>
      </c>
    </row>
    <row r="81" spans="1:12" customHeight="1" ht="20">
      <c r="A81" s="2" t="s">
        <v>91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C12</f>
        <v>D13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92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H12</f>
        <v>D18</v>
      </c>
      <c r="L82" s="3" t="str">
        <f>D13</f>
        <v>D20</v>
      </c>
    </row>
    <row r="83" spans="1:12" customHeight="1" ht="20">
      <c r="A83" s="2" t="s">
        <v>93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D11</f>
        <v>D8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94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C12</f>
        <v>D13</v>
      </c>
      <c r="J84" s="3" t="str">
        <f>D12</f>
        <v>D14</v>
      </c>
      <c r="K84" s="3" t="str">
        <f>F12</f>
        <v>D16</v>
      </c>
      <c r="L84" s="3" t="str">
        <f>C13</f>
        <v>D19</v>
      </c>
    </row>
    <row r="85" spans="1:12" customHeight="1" ht="20">
      <c r="A85" s="2" t="s">
        <v>95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F11</f>
        <v>D10</v>
      </c>
      <c r="G85" s="3" t="str">
        <f>H11</f>
        <v>D12</v>
      </c>
      <c r="H85" s="3" t="str">
        <f>C12</f>
        <v>D13</v>
      </c>
      <c r="I85" s="3" t="str">
        <f>D12</f>
        <v>D14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G11</f>
        <v>D11</v>
      </c>
      <c r="J86" s="3" t="str">
        <f>C12</f>
        <v>D13</v>
      </c>
      <c r="K86" s="3" t="str">
        <f>E12</f>
        <v>D15</v>
      </c>
      <c r="L86" s="3" t="str">
        <f>D13</f>
        <v>D20</v>
      </c>
    </row>
    <row r="87" spans="1:12" customHeight="1" ht="20">
      <c r="A87" s="2" t="s">
        <v>97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F11</f>
        <v>D10</v>
      </c>
      <c r="H87" s="3" t="str">
        <f>H11</f>
        <v>D12</v>
      </c>
      <c r="I87" s="3" t="str">
        <f>F12</f>
        <v>D16</v>
      </c>
      <c r="J87" s="3" t="str">
        <f>G12</f>
        <v>D17</v>
      </c>
      <c r="K87" s="3" t="str">
        <f>H12</f>
        <v>D18</v>
      </c>
      <c r="L87" s="3" t="str">
        <f>D13</f>
        <v>D20</v>
      </c>
    </row>
    <row r="88" spans="1:12" customHeight="1" ht="20">
      <c r="A88" s="2" t="s">
        <v>98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C12</f>
        <v>D13</v>
      </c>
      <c r="I88" s="3" t="str">
        <f>D12</f>
        <v>D14</v>
      </c>
      <c r="J88" s="3" t="str">
        <f>E12</f>
        <v>D15</v>
      </c>
      <c r="K88" s="3" t="str">
        <f>F12</f>
        <v>D16</v>
      </c>
      <c r="L88" s="3" t="str">
        <f>D13</f>
        <v>D20</v>
      </c>
    </row>
    <row r="89" spans="1:12" customHeight="1" ht="20">
      <c r="A89" s="2" t="s">
        <v>99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G11</f>
        <v>D11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100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E12</f>
        <v>D15</v>
      </c>
      <c r="K90" s="3" t="str">
        <f>G12</f>
        <v>D17</v>
      </c>
      <c r="L90" s="3" t="str">
        <f>C13</f>
        <v>D19</v>
      </c>
    </row>
    <row r="91" spans="1:12" customHeight="1" ht="20">
      <c r="A91" s="2" t="s">
        <v>101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F11</f>
        <v>D10</v>
      </c>
      <c r="I91" s="3" t="str">
        <f>D12</f>
        <v>D14</v>
      </c>
      <c r="J91" s="3" t="str">
        <f>F12</f>
        <v>D16</v>
      </c>
      <c r="K91" s="3" t="str">
        <f>H12</f>
        <v>D18</v>
      </c>
      <c r="L91" s="3" t="str">
        <f>D13</f>
        <v>D20</v>
      </c>
    </row>
    <row r="92" spans="1:12" customHeight="1" ht="20">
      <c r="A92" s="2" t="s">
        <v>102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H11</f>
        <v>D12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C13</f>
        <v>D19</v>
      </c>
      <c r="L92" s="3" t="str">
        <f>D13</f>
        <v>D20</v>
      </c>
    </row>
    <row r="93" spans="1:12" customHeight="1" ht="20">
      <c r="A93" s="2" t="s">
        <v>103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F12</f>
        <v>D16</v>
      </c>
    </row>
    <row r="94" spans="1:12" customHeight="1" ht="20">
      <c r="A94" s="2" t="s">
        <v>104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E11</f>
        <v>D9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E12</f>
        <v>D15</v>
      </c>
      <c r="L94" s="3" t="str">
        <f>D13</f>
        <v>D20</v>
      </c>
    </row>
    <row r="95" spans="1:12" customHeight="1" ht="20">
      <c r="A95" s="2" t="s">
        <v>105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F12</f>
        <v>D16</v>
      </c>
      <c r="K95" s="3" t="str">
        <f>G12</f>
        <v>D17</v>
      </c>
      <c r="L95" s="3" t="str">
        <f>H12</f>
        <v>D18</v>
      </c>
    </row>
    <row r="96" spans="1:12" customHeight="1" ht="20">
      <c r="A96" s="2" t="s">
        <v>106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H11</f>
        <v>D12</v>
      </c>
      <c r="J96" s="3" t="str">
        <f>E12</f>
        <v>D15</v>
      </c>
      <c r="K96" s="3" t="str">
        <f>F12</f>
        <v>D16</v>
      </c>
      <c r="L96" s="3" t="str">
        <f>C13</f>
        <v>D19</v>
      </c>
    </row>
    <row r="97" spans="1:12" customHeight="1" ht="20">
      <c r="A97" s="2" t="s">
        <v>107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F11</f>
        <v>D10</v>
      </c>
      <c r="I97" s="3" t="str">
        <f>C12</f>
        <v>D13</v>
      </c>
      <c r="J97" s="3" t="str">
        <f>E12</f>
        <v>D15</v>
      </c>
      <c r="K97" s="3" t="str">
        <f>H12</f>
        <v>D18</v>
      </c>
      <c r="L97" s="3" t="str">
        <f>D13</f>
        <v>D20</v>
      </c>
    </row>
    <row r="98" spans="1:12" customHeight="1" ht="20">
      <c r="A98" s="2" t="s">
        <v>108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G11</f>
        <v>D11</v>
      </c>
      <c r="I98" s="3" t="str">
        <f>D12</f>
        <v>D14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109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E12</f>
        <v>D15</v>
      </c>
      <c r="L99" s="3" t="str">
        <f>H12</f>
        <v>D18</v>
      </c>
    </row>
    <row r="100" spans="1:12" customHeight="1" ht="20">
      <c r="A100" s="2" t="s">
        <v>110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H11</f>
        <v>D12</v>
      </c>
      <c r="J100" s="3" t="str">
        <f>G12</f>
        <v>D17</v>
      </c>
      <c r="K100" s="3" t="str">
        <f>H12</f>
        <v>D18</v>
      </c>
      <c r="L100" s="3" t="str">
        <f>D13</f>
        <v>D20</v>
      </c>
    </row>
    <row r="101" spans="1:12" customHeight="1" ht="20">
      <c r="A101" s="2" t="s">
        <v>111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G11</f>
        <v>D11</v>
      </c>
      <c r="H101" s="3" t="str">
        <f>C12</f>
        <v>D13</v>
      </c>
      <c r="I101" s="3" t="str">
        <f>D12</f>
        <v>D14</v>
      </c>
      <c r="J101" s="3" t="str">
        <f>F12</f>
        <v>D16</v>
      </c>
      <c r="K101" s="3" t="str">
        <f>G12</f>
        <v>D17</v>
      </c>
      <c r="L101" s="3" t="str">
        <f>D13</f>
        <v>D20</v>
      </c>
    </row>
    <row r="102" spans="1:12" customHeight="1" ht="20">
      <c r="A102" s="2" t="s">
        <v>112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D12</f>
        <v>D14</v>
      </c>
      <c r="K102" s="3" t="str">
        <f>E12</f>
        <v>D15</v>
      </c>
      <c r="L102" s="3" t="str">
        <f>H12</f>
        <v>D18</v>
      </c>
    </row>
    <row r="103" spans="1:12" customHeight="1" ht="20">
      <c r="A103" s="2" t="s">
        <v>113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H11</f>
        <v>D12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G12</f>
        <v>D17</v>
      </c>
    </row>
    <row r="104" spans="1:12" customHeight="1" ht="20">
      <c r="A104" s="2" t="s">
        <v>114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C12</f>
        <v>D13</v>
      </c>
      <c r="I104" s="3" t="str">
        <f>D12</f>
        <v>D14</v>
      </c>
      <c r="J104" s="3" t="str">
        <f>F12</f>
        <v>D16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115</v>
      </c>
      <c r="C105" s="3" t="str">
        <f>D10</f>
        <v>D2</v>
      </c>
      <c r="D105" s="3" t="str">
        <f>G10</f>
        <v>D5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C12</f>
        <v>D13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116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G11</f>
        <v>D11</v>
      </c>
      <c r="G106" s="3" t="str">
        <f>H11</f>
        <v>D12</v>
      </c>
      <c r="H106" s="3" t="str">
        <f>C12</f>
        <v>D13</v>
      </c>
      <c r="I106" s="3" t="str">
        <f>F12</f>
        <v>D16</v>
      </c>
      <c r="J106" s="3" t="str">
        <f>H12</f>
        <v>D18</v>
      </c>
      <c r="K106" s="3" t="str">
        <f>C13</f>
        <v>D19</v>
      </c>
      <c r="L106" s="3" t="str">
        <f>D13</f>
        <v>D20</v>
      </c>
    </row>
    <row r="107" spans="1:12" customHeight="1" ht="20">
      <c r="A107" s="2" t="s">
        <v>117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G12</f>
        <v>D17</v>
      </c>
      <c r="K107" s="3" t="str">
        <f>H12</f>
        <v>D18</v>
      </c>
      <c r="L107" s="3" t="str">
        <f>C13</f>
        <v>D19</v>
      </c>
    </row>
    <row r="108" spans="1:12" customHeight="1" ht="20">
      <c r="A108" s="2" t="s">
        <v>118</v>
      </c>
      <c r="C108" s="3" t="str">
        <f>D10</f>
        <v>D2</v>
      </c>
      <c r="D108" s="3" t="str">
        <f>D11</f>
        <v>D8</v>
      </c>
      <c r="E108" s="3" t="str">
        <f>E11</f>
        <v>D9</v>
      </c>
      <c r="F108" s="3" t="str">
        <f>F11</f>
        <v>D10</v>
      </c>
      <c r="G108" s="3" t="str">
        <f>H11</f>
        <v>D12</v>
      </c>
      <c r="H108" s="3" t="str">
        <f>D12</f>
        <v>D14</v>
      </c>
      <c r="I108" s="3" t="str">
        <f>E12</f>
        <v>D15</v>
      </c>
      <c r="J108" s="3" t="str">
        <f>F12</f>
        <v>D16</v>
      </c>
      <c r="K108" s="3" t="str">
        <f>G12</f>
        <v>D17</v>
      </c>
      <c r="L108" s="3" t="str">
        <f>D13</f>
        <v>D20</v>
      </c>
    </row>
    <row r="109" spans="1:12" customHeight="1" ht="20">
      <c r="A109" s="2" t="s">
        <v>119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D12</f>
        <v>D14</v>
      </c>
      <c r="J109" s="3" t="str">
        <f>F12</f>
        <v>D16</v>
      </c>
      <c r="K109" s="3" t="str">
        <f>G12</f>
        <v>D17</v>
      </c>
      <c r="L109" s="3" t="str">
        <f>C13</f>
        <v>D19</v>
      </c>
    </row>
    <row r="110" spans="1:12" customHeight="1" ht="20">
      <c r="A110" s="2" t="s">
        <v>120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C13</f>
        <v>D19</v>
      </c>
      <c r="L110" s="3" t="str">
        <f>D13</f>
        <v>D20</v>
      </c>
    </row>
    <row r="111" spans="1:12" customHeight="1" ht="20">
      <c r="A111" s="2" t="s">
        <v>121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F12</f>
        <v>D16</v>
      </c>
      <c r="K111" s="3" t="str">
        <f>G12</f>
        <v>D17</v>
      </c>
      <c r="L111" s="3" t="str">
        <f>D13</f>
        <v>D20</v>
      </c>
    </row>
    <row r="112" spans="1:12" customHeight="1" ht="20">
      <c r="A112" s="2" t="s">
        <v>122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H11</f>
        <v>D12</v>
      </c>
      <c r="H112" s="3" t="str">
        <f>D12</f>
        <v>D14</v>
      </c>
      <c r="I112" s="3" t="str">
        <f>E12</f>
        <v>D15</v>
      </c>
      <c r="J112" s="3" t="str">
        <f>F12</f>
        <v>D16</v>
      </c>
      <c r="K112" s="3" t="str">
        <f>H12</f>
        <v>D18</v>
      </c>
      <c r="L112" s="3" t="str">
        <f>D13</f>
        <v>D20</v>
      </c>
    </row>
    <row r="113" spans="1:12" customHeight="1" ht="20">
      <c r="A113" s="2" t="s">
        <v>123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G12</f>
        <v>D17</v>
      </c>
    </row>
    <row r="114" spans="1:12" customHeight="1" ht="20">
      <c r="A114" s="2" t="s">
        <v>124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125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H11</f>
        <v>D12</v>
      </c>
      <c r="I115" s="3" t="str">
        <f>C12</f>
        <v>D13</v>
      </c>
      <c r="J115" s="3" t="str">
        <f>E12</f>
        <v>D15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126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127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C12</f>
        <v>D13</v>
      </c>
      <c r="I117" s="3" t="str">
        <f>D12</f>
        <v>D14</v>
      </c>
      <c r="J117" s="3" t="str">
        <f>E12</f>
        <v>D15</v>
      </c>
      <c r="K117" s="3" t="str">
        <f>G12</f>
        <v>D17</v>
      </c>
      <c r="L117" s="3" t="str">
        <f>H12</f>
        <v>D18</v>
      </c>
    </row>
    <row r="118" spans="1:12" customHeight="1" ht="20">
      <c r="A118" s="2" t="s">
        <v>128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D12</f>
        <v>D14</v>
      </c>
      <c r="J118" s="3" t="str">
        <f>H12</f>
        <v>D18</v>
      </c>
      <c r="K118" s="3" t="str">
        <f>C13</f>
        <v>D19</v>
      </c>
      <c r="L118" s="3" t="str">
        <f>D13</f>
        <v>D20</v>
      </c>
    </row>
    <row r="119" spans="1:12" customHeight="1" ht="20">
      <c r="A119" s="2" t="s">
        <v>129</v>
      </c>
      <c r="C119" s="3" t="str">
        <f>E10</f>
        <v>D3</v>
      </c>
      <c r="D119" s="3" t="str">
        <f>H10</f>
        <v>D6</v>
      </c>
      <c r="E119" s="3" t="str">
        <f>D11</f>
        <v>D8</v>
      </c>
      <c r="F119" s="3" t="str">
        <f>E11</f>
        <v>D9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E12</f>
        <v>D15</v>
      </c>
      <c r="K119" s="3" t="str">
        <f>F12</f>
        <v>D16</v>
      </c>
      <c r="L119" s="3" t="str">
        <f>C13</f>
        <v>D19</v>
      </c>
    </row>
    <row r="120" spans="1:12" customHeight="1" ht="20">
      <c r="A120" s="2" t="s">
        <v>130</v>
      </c>
      <c r="C120" s="3" t="str">
        <f>E10</f>
        <v>D3</v>
      </c>
      <c r="D120" s="3" t="str">
        <f>C11</f>
        <v>D7</v>
      </c>
      <c r="E120" s="3" t="str">
        <f>D11</f>
        <v>D8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G12</f>
        <v>D17</v>
      </c>
      <c r="K120" s="3" t="str">
        <f>H12</f>
        <v>D18</v>
      </c>
      <c r="L120" s="3" t="str">
        <f>D13</f>
        <v>D20</v>
      </c>
    </row>
    <row r="121" spans="1:12" customHeight="1" ht="20">
      <c r="A121" s="2" t="s">
        <v>131</v>
      </c>
      <c r="C121" s="3" t="str">
        <f>E10</f>
        <v>D3</v>
      </c>
      <c r="D121" s="3" t="str">
        <f>C11</f>
        <v>D7</v>
      </c>
      <c r="E121" s="3" t="str">
        <f>E11</f>
        <v>D9</v>
      </c>
      <c r="F121" s="3" t="str">
        <f>G11</f>
        <v>D11</v>
      </c>
      <c r="G121" s="3" t="str">
        <f>C12</f>
        <v>D13</v>
      </c>
      <c r="H121" s="3" t="str">
        <f>D12</f>
        <v>D14</v>
      </c>
      <c r="I121" s="3" t="str">
        <f>F12</f>
        <v>D16</v>
      </c>
      <c r="J121" s="3" t="str">
        <f>G12</f>
        <v>D17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132</v>
      </c>
      <c r="C122" s="3" t="str">
        <f>E10</f>
        <v>D3</v>
      </c>
      <c r="D122" s="3" t="str">
        <f>C11</f>
        <v>D7</v>
      </c>
      <c r="E122" s="3" t="str">
        <f>G11</f>
        <v>D11</v>
      </c>
      <c r="F122" s="3" t="str">
        <f>H11</f>
        <v>D12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G12</f>
        <v>D17</v>
      </c>
      <c r="K122" s="3" t="str">
        <f>C13</f>
        <v>D19</v>
      </c>
      <c r="L122" s="3" t="str">
        <f>D13</f>
        <v>D20</v>
      </c>
    </row>
    <row r="123" spans="1:12" customHeight="1" ht="20">
      <c r="A123" s="2" t="s">
        <v>133</v>
      </c>
      <c r="C123" s="3" t="str">
        <f>F10</f>
        <v>D4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D13</f>
        <v>D20</v>
      </c>
    </row>
    <row r="124" spans="1:12" customHeight="1" ht="20">
      <c r="A124" s="2" t="s">
        <v>134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C12</f>
        <v>D13</v>
      </c>
      <c r="H124" s="3" t="str">
        <f>D12</f>
        <v>D14</v>
      </c>
      <c r="I124" s="3" t="str">
        <f>E12</f>
        <v>D15</v>
      </c>
      <c r="J124" s="3" t="str">
        <f>G12</f>
        <v>D17</v>
      </c>
      <c r="K124" s="3" t="str">
        <f>C13</f>
        <v>D19</v>
      </c>
      <c r="L124" s="3" t="str">
        <f>D13</f>
        <v>D20</v>
      </c>
    </row>
    <row r="125" spans="1:12" customHeight="1" ht="20">
      <c r="A125" s="2" t="s">
        <v>135</v>
      </c>
      <c r="C125" s="3" t="str">
        <f>F10</f>
        <v>D4</v>
      </c>
      <c r="D125" s="3" t="str">
        <f>G10</f>
        <v>D5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D12</f>
        <v>D14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136</v>
      </c>
      <c r="C126" s="3" t="str">
        <f>F10</f>
        <v>D4</v>
      </c>
      <c r="D126" s="3" t="str">
        <f>G10</f>
        <v>D5</v>
      </c>
      <c r="E126" s="3" t="str">
        <f>D11</f>
        <v>D8</v>
      </c>
      <c r="F126" s="3" t="str">
        <f>E11</f>
        <v>D9</v>
      </c>
      <c r="G126" s="3" t="str">
        <f>G11</f>
        <v>D11</v>
      </c>
      <c r="H126" s="3" t="str">
        <f>C12</f>
        <v>D13</v>
      </c>
      <c r="I126" s="3" t="str">
        <f>F12</f>
        <v>D16</v>
      </c>
      <c r="J126" s="3" t="str">
        <f>G12</f>
        <v>D17</v>
      </c>
      <c r="K126" s="3" t="str">
        <f>H12</f>
        <v>D18</v>
      </c>
      <c r="L126" s="3" t="str">
        <f>D13</f>
        <v>D20</v>
      </c>
    </row>
    <row r="127" spans="1:12" customHeight="1" ht="20">
      <c r="A127" s="2" t="s">
        <v>137</v>
      </c>
      <c r="C127" s="3" t="str">
        <f>F10</f>
        <v>D4</v>
      </c>
      <c r="D127" s="3" t="str">
        <f>G10</f>
        <v>D5</v>
      </c>
      <c r="E127" s="3" t="str">
        <f>D11</f>
        <v>D8</v>
      </c>
      <c r="F127" s="3" t="str">
        <f>E11</f>
        <v>D9</v>
      </c>
      <c r="G127" s="3" t="str">
        <f>H11</f>
        <v>D12</v>
      </c>
      <c r="H127" s="3" t="str">
        <f>D12</f>
        <v>D14</v>
      </c>
      <c r="I127" s="3" t="str">
        <f>E12</f>
        <v>D15</v>
      </c>
      <c r="J127" s="3" t="str">
        <f>F12</f>
        <v>D16</v>
      </c>
      <c r="K127" s="3" t="str">
        <f>G12</f>
        <v>D17</v>
      </c>
      <c r="L127" s="3" t="str">
        <f>H12</f>
        <v>D18</v>
      </c>
    </row>
    <row r="128" spans="1:12" customHeight="1" ht="20">
      <c r="A128" s="2" t="s">
        <v>138</v>
      </c>
      <c r="C128" s="3" t="str">
        <f>F10</f>
        <v>D4</v>
      </c>
      <c r="D128" s="3" t="str">
        <f>G10</f>
        <v>D5</v>
      </c>
      <c r="E128" s="3" t="str">
        <f>D11</f>
        <v>D8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G12</f>
        <v>D17</v>
      </c>
      <c r="K128" s="3" t="str">
        <f>C13</f>
        <v>D19</v>
      </c>
      <c r="L128" s="3" t="str">
        <f>D13</f>
        <v>D20</v>
      </c>
    </row>
    <row r="129" spans="1:12" customHeight="1" ht="20">
      <c r="A129" s="2" t="s">
        <v>139</v>
      </c>
      <c r="C129" s="3" t="str">
        <f>F10</f>
        <v>D4</v>
      </c>
      <c r="D129" s="3" t="str">
        <f>H10</f>
        <v>D6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F12</f>
        <v>D16</v>
      </c>
      <c r="J129" s="3" t="str">
        <f>G12</f>
        <v>D17</v>
      </c>
      <c r="K129" s="3" t="str">
        <f>C13</f>
        <v>D19</v>
      </c>
      <c r="L129" s="3" t="str">
        <f>D13</f>
        <v>D20</v>
      </c>
    </row>
    <row r="130" spans="1:12" customHeight="1" ht="20">
      <c r="A130" s="2" t="s">
        <v>140</v>
      </c>
      <c r="C130" s="3" t="str">
        <f>F10</f>
        <v>D4</v>
      </c>
      <c r="D130" s="3" t="str">
        <f>H10</f>
        <v>D6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F12</f>
        <v>D16</v>
      </c>
    </row>
    <row r="131" spans="1:12" customHeight="1" ht="20">
      <c r="A131" s="2" t="s">
        <v>141</v>
      </c>
      <c r="C131" s="3" t="str">
        <f>F10</f>
        <v>D4</v>
      </c>
      <c r="D131" s="3" t="str">
        <f>H10</f>
        <v>D6</v>
      </c>
      <c r="E131" s="3" t="str">
        <f>H11</f>
        <v>D12</v>
      </c>
      <c r="F131" s="3" t="str">
        <f>C12</f>
        <v>D13</v>
      </c>
      <c r="G131" s="3" t="str">
        <f>D12</f>
        <v>D14</v>
      </c>
      <c r="H131" s="3" t="str">
        <f>E12</f>
        <v>D15</v>
      </c>
      <c r="I131" s="3" t="str">
        <f>G12</f>
        <v>D17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142</v>
      </c>
      <c r="C132" s="3" t="str">
        <f>F10</f>
        <v>D4</v>
      </c>
      <c r="D132" s="3" t="str">
        <f>C11</f>
        <v>D7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E12</f>
        <v>D15</v>
      </c>
      <c r="K132" s="3" t="str">
        <f>G12</f>
        <v>D17</v>
      </c>
      <c r="L132" s="3" t="str">
        <f>C13</f>
        <v>D19</v>
      </c>
    </row>
    <row r="133" spans="1:12" customHeight="1" ht="20">
      <c r="A133" s="2" t="s">
        <v>143</v>
      </c>
      <c r="C133" s="3" t="str">
        <f>F10</f>
        <v>D4</v>
      </c>
      <c r="D133" s="3" t="str">
        <f>C11</f>
        <v>D7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F12</f>
        <v>D16</v>
      </c>
      <c r="J133" s="3" t="str">
        <f>H12</f>
        <v>D18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144</v>
      </c>
      <c r="C134" s="3" t="str">
        <f>G10</f>
        <v>D5</v>
      </c>
      <c r="D134" s="3" t="str">
        <f>H10</f>
        <v>D6</v>
      </c>
      <c r="E134" s="3" t="str">
        <f>E11</f>
        <v>D9</v>
      </c>
      <c r="F134" s="3" t="str">
        <f>G11</f>
        <v>D11</v>
      </c>
      <c r="G134" s="3" t="str">
        <f>D12</f>
        <v>D14</v>
      </c>
      <c r="H134" s="3" t="str">
        <f>E12</f>
        <v>D15</v>
      </c>
      <c r="I134" s="3" t="str">
        <f>F12</f>
        <v>D16</v>
      </c>
      <c r="J134" s="3" t="str">
        <f>H12</f>
        <v>D18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145</v>
      </c>
      <c r="C135" s="3" t="str">
        <f>G10</f>
        <v>D5</v>
      </c>
      <c r="D135" s="3" t="str">
        <f>D11</f>
        <v>D8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D12</f>
        <v>D14</v>
      </c>
      <c r="K135" s="3" t="str">
        <f>G12</f>
        <v>D17</v>
      </c>
      <c r="L135" s="3" t="str">
        <f>C13</f>
        <v>D19</v>
      </c>
    </row>
    <row r="136" spans="1:12" customHeight="1" ht="20">
      <c r="A136" s="2" t="s">
        <v>146</v>
      </c>
      <c r="C136" s="3" t="str">
        <f>H10</f>
        <v>D6</v>
      </c>
      <c r="D136" s="3" t="str">
        <f>C11</f>
        <v>D7</v>
      </c>
      <c r="E136" s="3" t="str">
        <f>D11</f>
        <v>D8</v>
      </c>
      <c r="F136" s="3" t="str">
        <f>F11</f>
        <v>D10</v>
      </c>
      <c r="G136" s="3" t="str">
        <f>G11</f>
        <v>D11</v>
      </c>
      <c r="H136" s="3" t="str">
        <f>E12</f>
        <v>D15</v>
      </c>
      <c r="I136" s="3" t="str">
        <f>G12</f>
        <v>D17</v>
      </c>
      <c r="J136" s="3" t="str">
        <f>H12</f>
        <v>D18</v>
      </c>
      <c r="K136" s="3" t="str">
        <f>C13</f>
        <v>D19</v>
      </c>
      <c r="L136" s="3" t="str">
        <f>D13</f>
        <v>D20</v>
      </c>
    </row>
    <row r="138" spans="1:12" customHeight="1" ht="20">
      <c r="A138" s="1" t="s">
        <v>147</v>
      </c>
    </row>
    <row r="139" spans="1:12" customHeight="1" ht="20">
      <c r="A139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8:J138"/>
    <mergeCell ref="A139:J1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2018-06-30T10:45:04-03:00</dcterms:created>
  <dcterms:modified xsi:type="dcterms:W3CDTF">2018-06-30T10:45:04-03:00</dcterms:modified>
  <dc:title>Untitled Spreadsheet</dc:title>
  <dc:description/>
  <dc:subject/>
  <cp:keywords/>
  <cp:category/>
</cp:coreProperties>
</file>