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<sst xmlns="http://schemas.openxmlformats.org/spreadsheetml/2006/main" uniqueCount="109">
  <si>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Lotodicas - Planilhas exclusivas</t>
  </si>
  <si>
    <t>www.lotodicas.com.br</t>
  </si>
  <si>
    <t>Jogue com 20 dezenas com 10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</si>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</sst>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9"/>
  <sheetViews>
    <sheetView tabSelected="1" workbookViewId="0" showGridLines="true" showRowColHeaders="1">
      <selection activeCell="A99" sqref="A9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G11</f>
        <v>D11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H11</f>
        <v>D12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F12</f>
        <v>D16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C13</f>
        <v>D19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F11</f>
        <v>D10</v>
      </c>
      <c r="H25" s="3" t="str">
        <f>C12</f>
        <v>D13</v>
      </c>
      <c r="I25" s="3" t="str">
        <f>E12</f>
        <v>D15</v>
      </c>
      <c r="J25" s="3" t="str">
        <f>F12</f>
        <v>D16</v>
      </c>
      <c r="K25" s="3" t="str">
        <f>G12</f>
        <v>D17</v>
      </c>
      <c r="L25" s="3" t="str">
        <f>C13</f>
        <v>D19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H11</f>
        <v>D12</v>
      </c>
      <c r="J27" s="3" t="str">
        <f>C12</f>
        <v>D13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G12</f>
        <v>D17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H12</f>
        <v>D18</v>
      </c>
      <c r="L30" s="3" t="str">
        <f>D13</f>
        <v>D20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E12</f>
        <v>D15</v>
      </c>
      <c r="L32" s="3" t="str">
        <f>D13</f>
        <v>D20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C12</f>
        <v>D13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C12</f>
        <v>D13</v>
      </c>
      <c r="J34" s="3" t="str">
        <f>F12</f>
        <v>D16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F12</f>
        <v>D16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G11</f>
        <v>D11</v>
      </c>
      <c r="I36" s="3" t="str">
        <f>D12</f>
        <v>D14</v>
      </c>
      <c r="J36" s="3" t="str">
        <f>F12</f>
        <v>D16</v>
      </c>
      <c r="K36" s="3" t="str">
        <f>G12</f>
        <v>D17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H12</f>
        <v>D18</v>
      </c>
    </row>
    <row r="40" spans="1:12" customHeight="1" ht="20">
      <c r="A40" s="2" t="s">
        <v>50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H11</f>
        <v>D12</v>
      </c>
      <c r="I40" s="3" t="str">
        <f>C12</f>
        <v>D13</v>
      </c>
      <c r="J40" s="3" t="str">
        <f>E12</f>
        <v>D15</v>
      </c>
      <c r="K40" s="3" t="str">
        <f>F12</f>
        <v>D16</v>
      </c>
      <c r="L40" s="3" t="str">
        <f>H12</f>
        <v>D18</v>
      </c>
    </row>
    <row r="41" spans="1:12" customHeight="1" ht="20">
      <c r="A41" s="2" t="s">
        <v>51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H11</f>
        <v>D12</v>
      </c>
      <c r="H41" s="3" t="str">
        <f>E12</f>
        <v>D15</v>
      </c>
      <c r="I41" s="3" t="str">
        <f>F12</f>
        <v>D16</v>
      </c>
      <c r="J41" s="3" t="str">
        <f>G12</f>
        <v>D17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D12</f>
        <v>D14</v>
      </c>
    </row>
    <row r="43" spans="1:12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H11</f>
        <v>D12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D12</f>
        <v>D14</v>
      </c>
      <c r="I44" s="3" t="str">
        <f>F12</f>
        <v>D16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D12</f>
        <v>D14</v>
      </c>
      <c r="J45" s="3" t="str">
        <f>G12</f>
        <v>D17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56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F12</f>
        <v>D16</v>
      </c>
      <c r="K47" s="3" t="str">
        <f>G12</f>
        <v>D17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F11</f>
        <v>D10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D12</f>
        <v>D14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G11</f>
        <v>D11</v>
      </c>
      <c r="G51" s="3" t="str">
        <f>C12</f>
        <v>D13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D13</f>
        <v>D20</v>
      </c>
    </row>
    <row r="52" spans="1:12" customHeight="1" ht="20">
      <c r="A52" s="2" t="s">
        <v>62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H11</f>
        <v>D12</v>
      </c>
      <c r="I52" s="3" t="str">
        <f>E12</f>
        <v>D15</v>
      </c>
      <c r="J52" s="3" t="str">
        <f>G12</f>
        <v>D17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D12</f>
        <v>D14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64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C12</f>
        <v>D13</v>
      </c>
      <c r="J54" s="3" t="str">
        <f>D12</f>
        <v>D14</v>
      </c>
      <c r="K54" s="3" t="str">
        <f>G12</f>
        <v>D17</v>
      </c>
      <c r="L54" s="3" t="str">
        <f>H12</f>
        <v>D18</v>
      </c>
    </row>
    <row r="55" spans="1:12" customHeight="1" ht="20">
      <c r="A55" s="2" t="s">
        <v>65</v>
      </c>
      <c r="C55" s="3" t="str">
        <f>C10</f>
        <v>D1</v>
      </c>
      <c r="D55" s="3" t="str">
        <f>H10</f>
        <v>D6</v>
      </c>
      <c r="E55" s="3" t="str">
        <f>E11</f>
        <v>D9</v>
      </c>
      <c r="F55" s="3" t="str">
        <f>F11</f>
        <v>D10</v>
      </c>
      <c r="G55" s="3" t="str">
        <f>G11</f>
        <v>D11</v>
      </c>
      <c r="H55" s="3" t="str">
        <f>D12</f>
        <v>D14</v>
      </c>
      <c r="I55" s="3" t="str">
        <f>E12</f>
        <v>D15</v>
      </c>
      <c r="J55" s="3" t="str">
        <f>F12</f>
        <v>D16</v>
      </c>
      <c r="K55" s="3" t="str">
        <f>H12</f>
        <v>D18</v>
      </c>
      <c r="L55" s="3" t="str">
        <f>D13</f>
        <v>D20</v>
      </c>
    </row>
    <row r="56" spans="1:12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C12</f>
        <v>D13</v>
      </c>
      <c r="J56" s="3" t="str">
        <f>E12</f>
        <v>D15</v>
      </c>
      <c r="K56" s="3" t="str">
        <f>F12</f>
        <v>D16</v>
      </c>
      <c r="L56" s="3" t="str">
        <f>D13</f>
        <v>D20</v>
      </c>
    </row>
    <row r="57" spans="1:12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H11</f>
        <v>D12</v>
      </c>
      <c r="I57" s="3" t="str">
        <f>C12</f>
        <v>D13</v>
      </c>
      <c r="J57" s="3" t="str">
        <f>G12</f>
        <v>D17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H11</f>
        <v>D12</v>
      </c>
      <c r="J58" s="3" t="str">
        <f>D12</f>
        <v>D14</v>
      </c>
      <c r="K58" s="3" t="str">
        <f>E12</f>
        <v>D15</v>
      </c>
      <c r="L58" s="3" t="str">
        <f>H12</f>
        <v>D18</v>
      </c>
    </row>
    <row r="59" spans="1:12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D13</f>
        <v>D20</v>
      </c>
    </row>
    <row r="60" spans="1:12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G12</f>
        <v>D17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F12</f>
        <v>D16</v>
      </c>
      <c r="K61" s="3" t="str">
        <f>G12</f>
        <v>D17</v>
      </c>
      <c r="L61" s="3" t="str">
        <f>D13</f>
        <v>D20</v>
      </c>
    </row>
    <row r="62" spans="1:12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G11</f>
        <v>D11</v>
      </c>
      <c r="I62" s="3" t="str">
        <f>D12</f>
        <v>D14</v>
      </c>
      <c r="J62" s="3" t="str">
        <f>F12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G11</f>
        <v>D11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C13</f>
        <v>D19</v>
      </c>
    </row>
    <row r="64" spans="1:12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G11</f>
        <v>D11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G12</f>
        <v>D17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G12</f>
        <v>D17</v>
      </c>
      <c r="L65" s="3" t="str">
        <f>H12</f>
        <v>D18</v>
      </c>
    </row>
    <row r="66" spans="1:12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H12</f>
        <v>D18</v>
      </c>
      <c r="L66" s="3" t="str">
        <f>D13</f>
        <v>D20</v>
      </c>
    </row>
    <row r="67" spans="1:12" customHeight="1" ht="20">
      <c r="A67" s="2" t="s">
        <v>77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E12</f>
        <v>D15</v>
      </c>
      <c r="J67" s="3" t="str">
        <f>F12</f>
        <v>D16</v>
      </c>
      <c r="K67" s="3" t="str">
        <f>G12</f>
        <v>D17</v>
      </c>
      <c r="L67" s="3" t="str">
        <f>D13</f>
        <v>D20</v>
      </c>
    </row>
    <row r="68" spans="1:12" customHeight="1" ht="20">
      <c r="A68" s="2" t="s">
        <v>78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H11</f>
        <v>D12</v>
      </c>
      <c r="I68" s="3" t="str">
        <f>E12</f>
        <v>D15</v>
      </c>
      <c r="J68" s="3" t="str">
        <f>G12</f>
        <v>D17</v>
      </c>
      <c r="K68" s="3" t="str">
        <f>C13</f>
        <v>D19</v>
      </c>
      <c r="L68" s="3" t="str">
        <f>D13</f>
        <v>D20</v>
      </c>
    </row>
    <row r="69" spans="1:12" customHeight="1" ht="20">
      <c r="A69" s="2" t="s">
        <v>79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H11</f>
        <v>D12</v>
      </c>
      <c r="H69" s="3" t="str">
        <f>D12</f>
        <v>D14</v>
      </c>
      <c r="I69" s="3" t="str">
        <f>E12</f>
        <v>D15</v>
      </c>
      <c r="J69" s="3" t="str">
        <f>H12</f>
        <v>D18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D10</f>
        <v>D2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E12</f>
        <v>D15</v>
      </c>
      <c r="K70" s="3" t="str">
        <f>F12</f>
        <v>D16</v>
      </c>
      <c r="L70" s="3" t="str">
        <f>H12</f>
        <v>D18</v>
      </c>
    </row>
    <row r="71" spans="1:12" customHeight="1" ht="20">
      <c r="A71" s="2" t="s">
        <v>81</v>
      </c>
      <c r="C71" s="3" t="str">
        <f>D10</f>
        <v>D2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E12</f>
        <v>D15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C12</f>
        <v>D13</v>
      </c>
      <c r="J73" s="3" t="str">
        <f>D12</f>
        <v>D14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84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85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86</v>
      </c>
      <c r="C76" s="3" t="str">
        <f>D10</f>
        <v>D2</v>
      </c>
      <c r="D76" s="3" t="str">
        <f>H10</f>
        <v>D6</v>
      </c>
      <c r="E76" s="3" t="str">
        <f>E11</f>
        <v>D9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F12</f>
        <v>D16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87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C13</f>
        <v>D19</v>
      </c>
    </row>
    <row r="78" spans="1:12" customHeight="1" ht="20">
      <c r="A78" s="2" t="s">
        <v>88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H12</f>
        <v>D18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G12</f>
        <v>D17</v>
      </c>
    </row>
    <row r="80" spans="1:12" customHeight="1" ht="20">
      <c r="A80" s="2" t="s">
        <v>90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C12</f>
        <v>D13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D13</f>
        <v>D20</v>
      </c>
    </row>
    <row r="81" spans="1:12" customHeight="1" ht="20">
      <c r="A81" s="2" t="s">
        <v>91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H11</f>
        <v>D12</v>
      </c>
      <c r="H81" s="3" t="str">
        <f>C12</f>
        <v>D13</v>
      </c>
      <c r="I81" s="3" t="str">
        <f>F12</f>
        <v>D16</v>
      </c>
      <c r="J81" s="3" t="str">
        <f>G12</f>
        <v>D17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92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D12</f>
        <v>D14</v>
      </c>
      <c r="K82" s="3" t="str">
        <f>G12</f>
        <v>D17</v>
      </c>
      <c r="L82" s="3" t="str">
        <f>H12</f>
        <v>D18</v>
      </c>
    </row>
    <row r="83" spans="1:12" customHeight="1" ht="20">
      <c r="A83" s="2" t="s">
        <v>93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H12</f>
        <v>D18</v>
      </c>
      <c r="L83" s="3" t="str">
        <f>D13</f>
        <v>D20</v>
      </c>
    </row>
    <row r="84" spans="1:12" customHeight="1" ht="20">
      <c r="A84" s="2" t="s">
        <v>94</v>
      </c>
      <c r="C84" s="3" t="str">
        <f>E10</f>
        <v>D3</v>
      </c>
      <c r="D84" s="3" t="str">
        <f>F10</f>
        <v>D4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C13</f>
        <v>D19</v>
      </c>
    </row>
    <row r="85" spans="1:12" customHeight="1" ht="20">
      <c r="A85" s="2" t="s">
        <v>95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E12</f>
        <v>D15</v>
      </c>
      <c r="K86" s="3" t="str">
        <f>F12</f>
        <v>D16</v>
      </c>
      <c r="L86" s="3" t="str">
        <f>C13</f>
        <v>D19</v>
      </c>
    </row>
    <row r="87" spans="1:12" customHeight="1" ht="20">
      <c r="A87" s="2" t="s">
        <v>97</v>
      </c>
      <c r="C87" s="3" t="str">
        <f>F10</f>
        <v>D4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D12</f>
        <v>D14</v>
      </c>
      <c r="J87" s="3" t="str">
        <f>G12</f>
        <v>D17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98</v>
      </c>
      <c r="C88" s="3" t="str">
        <f>F10</f>
        <v>D4</v>
      </c>
      <c r="D88" s="3" t="str">
        <f>G10</f>
        <v>D5</v>
      </c>
      <c r="E88" s="3" t="str">
        <f>E11</f>
        <v>D9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D15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F10</f>
        <v>D4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F10</f>
        <v>D4</v>
      </c>
      <c r="D90" s="3" t="str">
        <f>C11</f>
        <v>D7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H12</f>
        <v>D18</v>
      </c>
      <c r="L90" s="3" t="str">
        <f>C13</f>
        <v>D19</v>
      </c>
    </row>
    <row r="91" spans="1:12" customHeight="1" ht="20">
      <c r="A91" s="2" t="s">
        <v>101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G11</f>
        <v>D11</v>
      </c>
      <c r="G91" s="3" t="str">
        <f>C12</f>
        <v>D13</v>
      </c>
      <c r="H91" s="3" t="str">
        <f>F12</f>
        <v>D16</v>
      </c>
      <c r="I91" s="3" t="str">
        <f>G12</f>
        <v>D17</v>
      </c>
      <c r="J91" s="3" t="str">
        <f>H12</f>
        <v>D18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102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G12</f>
        <v>D17</v>
      </c>
      <c r="L92" s="3" t="str">
        <f>D13</f>
        <v>D20</v>
      </c>
    </row>
    <row r="93" spans="1:12" customHeight="1" ht="20">
      <c r="A93" s="2" t="s">
        <v>103</v>
      </c>
      <c r="C93" s="3" t="str">
        <f>G10</f>
        <v>D5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C12</f>
        <v>D13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104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D12</f>
        <v>D14</v>
      </c>
      <c r="I94" s="3" t="str">
        <f>E12</f>
        <v>D15</v>
      </c>
      <c r="J94" s="3" t="str">
        <f>H12</f>
        <v>D18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105</v>
      </c>
      <c r="C95" s="3" t="str">
        <f>G10</f>
        <v>D5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H11</f>
        <v>D12</v>
      </c>
      <c r="H95" s="3" t="str">
        <f>D12</f>
        <v>D14</v>
      </c>
      <c r="I95" s="3" t="str">
        <f>E12</f>
        <v>D15</v>
      </c>
      <c r="J95" s="3" t="str">
        <f>F12</f>
        <v>D16</v>
      </c>
      <c r="K95" s="3" t="str">
        <f>H12</f>
        <v>D18</v>
      </c>
      <c r="L95" s="3" t="str">
        <f>D13</f>
        <v>D20</v>
      </c>
    </row>
    <row r="96" spans="1:12" customHeight="1" ht="20">
      <c r="A96" s="2" t="s">
        <v>106</v>
      </c>
      <c r="C96" s="3" t="str">
        <f>C11</f>
        <v>D7</v>
      </c>
      <c r="D96" s="3" t="str">
        <f>E11</f>
        <v>D9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G12</f>
        <v>D17</v>
      </c>
      <c r="J96" s="3" t="str">
        <f>H12</f>
        <v>D18</v>
      </c>
      <c r="K96" s="3" t="str">
        <f>C13</f>
        <v>D19</v>
      </c>
      <c r="L96" s="3" t="str">
        <f>D13</f>
        <v>D20</v>
      </c>
    </row>
    <row r="98" spans="1:12" customHeight="1" ht="20">
      <c r="A98" s="1" t="s">
        <v>107</v>
      </c>
    </row>
    <row r="99" spans="1:12" customHeight="1" ht="20">
      <c r="A99" s="1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8:J98"/>
    <mergeCell ref="A99:J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2018-06-30T10:45:04-03:00</dcterms:created>
  <dcterms:modified xsi:type="dcterms:W3CDTF">2018-06-30T10:45:04-03:00</dcterms:modified>
  <dc:title>Untitled Spreadsheet</dc:title>
  <dc:description/>
  <dc:subject/>
  <cp:keywords/>
  <cp:category/>
</cp:coreProperties>
</file>