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<sst xmlns="http://schemas.openxmlformats.org/spreadsheetml/2006/main" uniqueCount="42">
  <si>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</si>
  <si>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</si>
  <si>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10 dezenas por jogo</t>
  </si>
  <si>
    <t>garantindo 3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</si>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</sst>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H11</f>
        <v>D12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H12</f>
        <v>D18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D11</f>
        <v>D8</v>
      </c>
      <c r="G21" s="3" t="str">
        <f>F11</f>
        <v>D10</v>
      </c>
      <c r="H21" s="3" t="str">
        <f>G11</f>
        <v>D11</v>
      </c>
      <c r="I21" s="3" t="str">
        <f>C12</f>
        <v>D13</v>
      </c>
      <c r="J21" s="3" t="str">
        <f>F12</f>
        <v>D16</v>
      </c>
      <c r="K21" s="3" t="str">
        <f>G12</f>
        <v>D17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F11</f>
        <v>D10</v>
      </c>
      <c r="G23" s="3" t="str">
        <f>D12</f>
        <v>D14</v>
      </c>
      <c r="H23" s="3" t="str">
        <f>E12</f>
        <v>D15</v>
      </c>
      <c r="I23" s="3" t="str">
        <f>F12</f>
        <v>D16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E11</f>
        <v>D9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35</v>
      </c>
      <c r="C25" s="3" t="str">
        <f>D10</f>
        <v>D2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36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F12</f>
        <v>D16</v>
      </c>
      <c r="L26" s="3" t="str">
        <f>C13</f>
        <v>D19</v>
      </c>
    </row>
    <row r="27" spans="1:12" customHeight="1" ht="20">
      <c r="A27" s="2" t="s">
        <v>37</v>
      </c>
      <c r="C27" s="3" t="str">
        <f>E10</f>
        <v>D3</v>
      </c>
      <c r="D27" s="3" t="str">
        <f>H10</f>
        <v>D6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C12</f>
        <v>D13</v>
      </c>
      <c r="I27" s="3" t="str">
        <f>E12</f>
        <v>D15</v>
      </c>
      <c r="J27" s="3" t="str">
        <f>G12</f>
        <v>D17</v>
      </c>
      <c r="K27" s="3" t="str">
        <f>H12</f>
        <v>D18</v>
      </c>
      <c r="L27" s="3" t="str">
        <f>D13</f>
        <v>D20</v>
      </c>
    </row>
    <row r="28" spans="1:12" customHeight="1" ht="20">
      <c r="A28" s="2" t="s">
        <v>38</v>
      </c>
      <c r="C28" s="3" t="str">
        <f>F10</f>
        <v>D4</v>
      </c>
      <c r="D28" s="3" t="str">
        <f>G10</f>
        <v>D5</v>
      </c>
      <c r="E28" s="3" t="str">
        <f>C11</f>
        <v>D7</v>
      </c>
      <c r="F28" s="3" t="str">
        <f>F11</f>
        <v>D10</v>
      </c>
      <c r="G28" s="3" t="str">
        <f>H11</f>
        <v>D12</v>
      </c>
      <c r="H28" s="3" t="str">
        <f>C12</f>
        <v>D13</v>
      </c>
      <c r="I28" s="3" t="str">
        <f>G12</f>
        <v>D17</v>
      </c>
      <c r="J28" s="3" t="str">
        <f>H12</f>
        <v>D18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39</v>
      </c>
      <c r="C29" s="3" t="str">
        <f>C11</f>
        <v>D7</v>
      </c>
      <c r="D29" s="3" t="str">
        <f>D11</f>
        <v>D8</v>
      </c>
      <c r="E29" s="3" t="str">
        <f>F11</f>
        <v>D10</v>
      </c>
      <c r="F29" s="3" t="str">
        <f>G11</f>
        <v>D11</v>
      </c>
      <c r="G29" s="3" t="str">
        <f>C12</f>
        <v>D13</v>
      </c>
      <c r="H29" s="3" t="str">
        <f>D12</f>
        <v>D14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D13</f>
        <v>D20</v>
      </c>
    </row>
    <row r="31" spans="1:12" customHeight="1" ht="20">
      <c r="A31" s="1" t="s">
        <v>40</v>
      </c>
    </row>
    <row r="32" spans="1:12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2018-06-30T10:45:03-03:00</dcterms:created>
  <dcterms:modified xsi:type="dcterms:W3CDTF">2018-06-30T10:45:03-03:00</dcterms:modified>
  <dc:title>Untitled Spreadsheet</dc:title>
  <dc:description/>
  <dc:subject/>
  <cp:keywords/>
  <cp:category/>
</cp:coreProperties>
</file>