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<sst xmlns="http://schemas.openxmlformats.org/spreadsheetml/2006/main" uniqueCount="40">
  <si>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</si>
  <si>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</si>
  <si>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10 dezenas por jogo</t>
  </si>
  <si>
    <t>garantindo 5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</si>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</sst>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G11</f>
        <v>D11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G11</f>
        <v>D11</v>
      </c>
      <c r="H20" s="3" t="str">
        <f>H11</f>
        <v>D12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C13</f>
        <v>D19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C12</f>
        <v>D13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E10</f>
        <v>D3</v>
      </c>
      <c r="D25" s="3" t="str">
        <f>G10</f>
        <v>D5</v>
      </c>
      <c r="E25" s="3" t="str">
        <f>H10</f>
        <v>D6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G12</f>
        <v>D17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35</v>
      </c>
      <c r="C26" s="3" t="str">
        <f>E10</f>
        <v>D3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C13</f>
        <v>D19</v>
      </c>
    </row>
    <row r="27" spans="1:12" customHeight="1" ht="20">
      <c r="A27" s="2" t="s">
        <v>36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37</v>
      </c>
      <c r="C28" s="3" t="str">
        <f>H10</f>
        <v>D6</v>
      </c>
      <c r="D28" s="3" t="str">
        <f>C11</f>
        <v>D7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E12</f>
        <v>D15</v>
      </c>
      <c r="J28" s="3" t="str">
        <f>G12</f>
        <v>D17</v>
      </c>
      <c r="K28" s="3" t="str">
        <f>H12</f>
        <v>D18</v>
      </c>
      <c r="L28" s="3" t="str">
        <f>C13</f>
        <v>D19</v>
      </c>
    </row>
    <row r="30" spans="1:12" customHeight="1" ht="20">
      <c r="A30" s="1" t="s">
        <v>38</v>
      </c>
    </row>
    <row r="31" spans="1:12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2018-06-30T10:44:46-03:00</dcterms:created>
  <dcterms:modified xsi:type="dcterms:W3CDTF">2018-06-30T10:44:46-03:00</dcterms:modified>
  <dc:title>Untitled Spreadsheet</dc:title>
  <dc:description/>
  <dc:subject/>
  <cp:keywords/>
  <cp:category/>
</cp:coreProperties>
</file>