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<sst xmlns="http://schemas.openxmlformats.org/spreadsheetml/2006/main" uniqueCount="92">
  <si>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Lotodicas - Planilhas exclusivas</t>
  </si>
  <si>
    <t>www.lotodicas.com.br</t>
  </si>
  <si>
    <t>Jogue com 19 dezenas com 10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</si>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</sst>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H11</f>
        <v>D12</v>
      </c>
      <c r="J23" s="3" t="str">
        <f>C12</f>
        <v>D13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G11</f>
        <v>D11</v>
      </c>
      <c r="J24" s="3" t="str">
        <f>H11</f>
        <v>D12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E11</f>
        <v>D9</v>
      </c>
      <c r="I25" s="3" t="str">
        <f>G11</f>
        <v>D11</v>
      </c>
      <c r="J25" s="3" t="str">
        <f>E12</f>
        <v>D15</v>
      </c>
      <c r="K25" s="3" t="str">
        <f>F12</f>
        <v>D16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G11</f>
        <v>D11</v>
      </c>
      <c r="H26" s="3" t="str">
        <f>D12</f>
        <v>D14</v>
      </c>
      <c r="I26" s="3" t="str">
        <f>E12</f>
        <v>D15</v>
      </c>
      <c r="J26" s="3" t="str">
        <f>G12</f>
        <v>D17</v>
      </c>
      <c r="K26" s="3" t="str">
        <f>H12</f>
        <v>D18</v>
      </c>
      <c r="L26" s="3" t="str">
        <f>C13</f>
        <v>D19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H11</f>
        <v>D12</v>
      </c>
      <c r="J27" s="3" t="str">
        <f>D12</f>
        <v>D14</v>
      </c>
      <c r="K27" s="3" t="str">
        <f>F12</f>
        <v>D16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C12</f>
        <v>D13</v>
      </c>
      <c r="I28" s="3" t="str">
        <f>E12</f>
        <v>D15</v>
      </c>
      <c r="J28" s="3" t="str">
        <f>F12</f>
        <v>D16</v>
      </c>
      <c r="K28" s="3" t="str">
        <f>G12</f>
        <v>D17</v>
      </c>
      <c r="L28" s="3" t="str">
        <f>C13</f>
        <v>D19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E12</f>
        <v>D15</v>
      </c>
      <c r="K29" s="3" t="str">
        <f>H12</f>
        <v>D18</v>
      </c>
      <c r="L29" s="3" t="str">
        <f>C13</f>
        <v>D19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G11</f>
        <v>D11</v>
      </c>
      <c r="I30" s="3" t="str">
        <f>F12</f>
        <v>D16</v>
      </c>
      <c r="J30" s="3" t="str">
        <f>G12</f>
        <v>D17</v>
      </c>
      <c r="K30" s="3" t="str">
        <f>H12</f>
        <v>D18</v>
      </c>
      <c r="L30" s="3" t="str">
        <f>C13</f>
        <v>D19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C12</f>
        <v>D13</v>
      </c>
      <c r="K31" s="3" t="str">
        <f>F12</f>
        <v>D16</v>
      </c>
      <c r="L31" s="3" t="str">
        <f>C13</f>
        <v>D19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E12</f>
        <v>D15</v>
      </c>
      <c r="J32" s="3" t="str">
        <f>F12</f>
        <v>D16</v>
      </c>
      <c r="K32" s="3" t="str">
        <f>H12</f>
        <v>D18</v>
      </c>
      <c r="L32" s="3" t="str">
        <f>C13</f>
        <v>D19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G12</f>
        <v>D17</v>
      </c>
      <c r="L33" s="3" t="str">
        <f>C13</f>
        <v>D19</v>
      </c>
    </row>
    <row r="34" spans="1:12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E11</f>
        <v>D9</v>
      </c>
      <c r="I34" s="3" t="str">
        <f>G11</f>
        <v>D11</v>
      </c>
      <c r="J34" s="3" t="str">
        <f>H11</f>
        <v>D12</v>
      </c>
      <c r="K34" s="3" t="str">
        <f>F12</f>
        <v>D16</v>
      </c>
      <c r="L34" s="3" t="str">
        <f>G12</f>
        <v>D17</v>
      </c>
    </row>
    <row r="35" spans="1:12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E11</f>
        <v>D9</v>
      </c>
      <c r="H35" s="3" t="str">
        <f>F11</f>
        <v>D10</v>
      </c>
      <c r="I35" s="3" t="str">
        <f>H11</f>
        <v>D12</v>
      </c>
      <c r="J35" s="3" t="str">
        <f>C12</f>
        <v>D13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H11</f>
        <v>D12</v>
      </c>
      <c r="K36" s="3" t="str">
        <f>F12</f>
        <v>D16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G12</f>
        <v>D17</v>
      </c>
      <c r="L37" s="3" t="str">
        <f>C13</f>
        <v>D19</v>
      </c>
    </row>
    <row r="38" spans="1:12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G11</f>
        <v>D11</v>
      </c>
      <c r="I38" s="3" t="str">
        <f>C12</f>
        <v>D13</v>
      </c>
      <c r="J38" s="3" t="str">
        <f>E12</f>
        <v>D15</v>
      </c>
      <c r="K38" s="3" t="str">
        <f>G12</f>
        <v>D17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H11</f>
        <v>D12</v>
      </c>
      <c r="I40" s="3" t="str">
        <f>C12</f>
        <v>D13</v>
      </c>
      <c r="J40" s="3" t="str">
        <f>D12</f>
        <v>D14</v>
      </c>
      <c r="K40" s="3" t="str">
        <f>E12</f>
        <v>D15</v>
      </c>
      <c r="L40" s="3" t="str">
        <f>C13</f>
        <v>D19</v>
      </c>
    </row>
    <row r="41" spans="1:12" customHeight="1" ht="20">
      <c r="A41" s="2" t="s">
        <v>50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E12</f>
        <v>D15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F12</f>
        <v>D16</v>
      </c>
      <c r="L42" s="3" t="str">
        <f>C13</f>
        <v>D19</v>
      </c>
    </row>
    <row r="43" spans="1:12" customHeight="1" ht="20">
      <c r="A43" s="2" t="s">
        <v>52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E11</f>
        <v>D9</v>
      </c>
      <c r="G43" s="3" t="str">
        <f>G11</f>
        <v>D11</v>
      </c>
      <c r="H43" s="3" t="str">
        <f>D12</f>
        <v>D14</v>
      </c>
      <c r="I43" s="3" t="str">
        <f>E12</f>
        <v>D15</v>
      </c>
      <c r="J43" s="3" t="str">
        <f>G12</f>
        <v>D17</v>
      </c>
      <c r="K43" s="3" t="str">
        <f>H12</f>
        <v>D18</v>
      </c>
      <c r="L43" s="3" t="str">
        <f>C13</f>
        <v>D19</v>
      </c>
    </row>
    <row r="44" spans="1:12" customHeight="1" ht="20">
      <c r="A44" s="2" t="s">
        <v>53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D12</f>
        <v>D14</v>
      </c>
      <c r="I44" s="3" t="str">
        <f>E12</f>
        <v>D15</v>
      </c>
      <c r="J44" s="3" t="str">
        <f>F12</f>
        <v>D16</v>
      </c>
      <c r="K44" s="3" t="str">
        <f>H12</f>
        <v>D18</v>
      </c>
      <c r="L44" s="3" t="str">
        <f>C13</f>
        <v>D19</v>
      </c>
    </row>
    <row r="45" spans="1:12" customHeight="1" ht="20">
      <c r="A45" s="2" t="s">
        <v>54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H12</f>
        <v>D18</v>
      </c>
      <c r="L45" s="3" t="str">
        <f>C13</f>
        <v>D19</v>
      </c>
    </row>
    <row r="46" spans="1:12" customHeight="1" ht="20">
      <c r="A46" s="2" t="s">
        <v>55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F11</f>
        <v>D10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F12</f>
        <v>D16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D12</f>
        <v>D14</v>
      </c>
      <c r="J47" s="3" t="str">
        <f>F12</f>
        <v>D16</v>
      </c>
      <c r="K47" s="3" t="str">
        <f>G12</f>
        <v>D17</v>
      </c>
      <c r="L47" s="3" t="str">
        <f>H12</f>
        <v>D18</v>
      </c>
    </row>
    <row r="48" spans="1:12" customHeight="1" ht="20">
      <c r="A48" s="2" t="s">
        <v>57</v>
      </c>
      <c r="C48" s="3" t="str">
        <f>C10</f>
        <v>D1</v>
      </c>
      <c r="D48" s="3" t="str">
        <f>H10</f>
        <v>D6</v>
      </c>
      <c r="E48" s="3" t="str">
        <f>C11</f>
        <v>D7</v>
      </c>
      <c r="F48" s="3" t="str">
        <f>D11</f>
        <v>D8</v>
      </c>
      <c r="G48" s="3" t="str">
        <f>E11</f>
        <v>D9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E12</f>
        <v>D15</v>
      </c>
      <c r="L48" s="3" t="str">
        <f>G12</f>
        <v>D17</v>
      </c>
    </row>
    <row r="49" spans="1:12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F11</f>
        <v>D10</v>
      </c>
      <c r="J49" s="3" t="str">
        <f>G11</f>
        <v>D11</v>
      </c>
      <c r="K49" s="3" t="str">
        <f>D12</f>
        <v>D14</v>
      </c>
      <c r="L49" s="3" t="str">
        <f>H12</f>
        <v>D18</v>
      </c>
    </row>
    <row r="50" spans="1:12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H11</f>
        <v>D12</v>
      </c>
      <c r="K50" s="3" t="str">
        <f>D12</f>
        <v>D14</v>
      </c>
      <c r="L50" s="3" t="str">
        <f>G12</f>
        <v>D17</v>
      </c>
    </row>
    <row r="51" spans="1:12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H11</f>
        <v>D12</v>
      </c>
      <c r="J51" s="3" t="str">
        <f>E12</f>
        <v>D15</v>
      </c>
      <c r="K51" s="3" t="str">
        <f>F12</f>
        <v>D16</v>
      </c>
      <c r="L51" s="3" t="str">
        <f>C13</f>
        <v>D19</v>
      </c>
    </row>
    <row r="52" spans="1:12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F11</f>
        <v>D10</v>
      </c>
      <c r="I52" s="3" t="str">
        <f>H11</f>
        <v>D12</v>
      </c>
      <c r="J52" s="3" t="str">
        <f>D12</f>
        <v>D14</v>
      </c>
      <c r="K52" s="3" t="str">
        <f>H12</f>
        <v>D18</v>
      </c>
      <c r="L52" s="3" t="str">
        <f>C13</f>
        <v>D19</v>
      </c>
    </row>
    <row r="53" spans="1:12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H11</f>
        <v>D12</v>
      </c>
      <c r="J53" s="3" t="str">
        <f>C12</f>
        <v>D13</v>
      </c>
      <c r="K53" s="3" t="str">
        <f>H12</f>
        <v>D18</v>
      </c>
      <c r="L53" s="3" t="str">
        <f>C13</f>
        <v>D19</v>
      </c>
    </row>
    <row r="54" spans="1:12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G12</f>
        <v>D17</v>
      </c>
      <c r="K54" s="3" t="str">
        <f>H12</f>
        <v>D18</v>
      </c>
      <c r="L54" s="3" t="str">
        <f>C13</f>
        <v>D19</v>
      </c>
    </row>
    <row r="55" spans="1:12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E11</f>
        <v>D9</v>
      </c>
      <c r="G55" s="3" t="str">
        <f>F11</f>
        <v>D10</v>
      </c>
      <c r="H55" s="3" t="str">
        <f>G11</f>
        <v>D11</v>
      </c>
      <c r="I55" s="3" t="str">
        <f>H11</f>
        <v>D12</v>
      </c>
      <c r="J55" s="3" t="str">
        <f>D12</f>
        <v>D14</v>
      </c>
      <c r="K55" s="3" t="str">
        <f>F12</f>
        <v>D16</v>
      </c>
      <c r="L55" s="3" t="str">
        <f>C13</f>
        <v>D19</v>
      </c>
    </row>
    <row r="56" spans="1:12" customHeight="1" ht="20">
      <c r="A56" s="2" t="s">
        <v>65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H11</f>
        <v>D12</v>
      </c>
      <c r="I56" s="3" t="str">
        <f>C12</f>
        <v>D13</v>
      </c>
      <c r="J56" s="3" t="str">
        <f>E12</f>
        <v>D15</v>
      </c>
      <c r="K56" s="3" t="str">
        <f>F12</f>
        <v>D16</v>
      </c>
      <c r="L56" s="3" t="str">
        <f>C13</f>
        <v>D19</v>
      </c>
    </row>
    <row r="57" spans="1:12" customHeight="1" ht="20">
      <c r="A57" s="2" t="s">
        <v>66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E12</f>
        <v>D15</v>
      </c>
      <c r="K57" s="3" t="str">
        <f>F12</f>
        <v>D16</v>
      </c>
      <c r="L57" s="3" t="str">
        <f>H12</f>
        <v>D18</v>
      </c>
    </row>
    <row r="58" spans="1:12" customHeight="1" ht="20">
      <c r="A58" s="2" t="s">
        <v>67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G12</f>
        <v>D17</v>
      </c>
    </row>
    <row r="59" spans="1:12" customHeight="1" ht="20">
      <c r="A59" s="2" t="s">
        <v>68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G11</f>
        <v>D11</v>
      </c>
      <c r="J59" s="3" t="str">
        <f>G12</f>
        <v>D17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69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C12</f>
        <v>D13</v>
      </c>
      <c r="J60" s="3" t="str">
        <f>D12</f>
        <v>D14</v>
      </c>
      <c r="K60" s="3" t="str">
        <f>E12</f>
        <v>D15</v>
      </c>
      <c r="L60" s="3" t="str">
        <f>F12</f>
        <v>D16</v>
      </c>
    </row>
    <row r="61" spans="1:12" customHeight="1" ht="20">
      <c r="A61" s="2" t="s">
        <v>70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F11</f>
        <v>D10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H12</f>
        <v>D18</v>
      </c>
    </row>
    <row r="62" spans="1:12" customHeight="1" ht="20">
      <c r="A62" s="2" t="s">
        <v>71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72</v>
      </c>
      <c r="C63" s="3" t="str">
        <f>D10</f>
        <v>D2</v>
      </c>
      <c r="D63" s="3" t="str">
        <f>F10</f>
        <v>D4</v>
      </c>
      <c r="E63" s="3" t="str">
        <f>D11</f>
        <v>D8</v>
      </c>
      <c r="F63" s="3" t="str">
        <f>E11</f>
        <v>D9</v>
      </c>
      <c r="G63" s="3" t="str">
        <f>G11</f>
        <v>D11</v>
      </c>
      <c r="H63" s="3" t="str">
        <f>C12</f>
        <v>D13</v>
      </c>
      <c r="I63" s="3" t="str">
        <f>D12</f>
        <v>D14</v>
      </c>
      <c r="J63" s="3" t="str">
        <f>G12</f>
        <v>D17</v>
      </c>
      <c r="K63" s="3" t="str">
        <f>H12</f>
        <v>D18</v>
      </c>
      <c r="L63" s="3" t="str">
        <f>C13</f>
        <v>D19</v>
      </c>
    </row>
    <row r="64" spans="1:12" customHeight="1" ht="20">
      <c r="A64" s="2" t="s">
        <v>73</v>
      </c>
      <c r="C64" s="3" t="str">
        <f>D10</f>
        <v>D2</v>
      </c>
      <c r="D64" s="3" t="str">
        <f>F10</f>
        <v>D4</v>
      </c>
      <c r="E64" s="3" t="str">
        <f>E11</f>
        <v>D9</v>
      </c>
      <c r="F64" s="3" t="str">
        <f>H11</f>
        <v>D12</v>
      </c>
      <c r="G64" s="3" t="str">
        <f>C12</f>
        <v>D13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G12</f>
        <v>D17</v>
      </c>
      <c r="L64" s="3" t="str">
        <f>H12</f>
        <v>D18</v>
      </c>
    </row>
    <row r="65" spans="1:12" customHeight="1" ht="20">
      <c r="A65" s="2" t="s">
        <v>74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E12</f>
        <v>D15</v>
      </c>
      <c r="K65" s="3" t="str">
        <f>G12</f>
        <v>D17</v>
      </c>
      <c r="L65" s="3" t="str">
        <f>C13</f>
        <v>D19</v>
      </c>
    </row>
    <row r="66" spans="1:12" customHeight="1" ht="20">
      <c r="A66" s="2" t="s">
        <v>75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E12</f>
        <v>D15</v>
      </c>
    </row>
    <row r="67" spans="1:12" customHeight="1" ht="20">
      <c r="A67" s="2" t="s">
        <v>76</v>
      </c>
      <c r="C67" s="3" t="str">
        <f>D10</f>
        <v>D2</v>
      </c>
      <c r="D67" s="3" t="str">
        <f>C11</f>
        <v>D7</v>
      </c>
      <c r="E67" s="3" t="str">
        <f>G11</f>
        <v>D11</v>
      </c>
      <c r="F67" s="3" t="str">
        <f>H11</f>
        <v>D12</v>
      </c>
      <c r="G67" s="3" t="str">
        <f>D12</f>
        <v>D14</v>
      </c>
      <c r="H67" s="3" t="str">
        <f>E12</f>
        <v>D15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C13</f>
        <v>D19</v>
      </c>
    </row>
    <row r="68" spans="1:12" customHeight="1" ht="20">
      <c r="A68" s="2" t="s">
        <v>77</v>
      </c>
      <c r="C68" s="3" t="str">
        <f>E10</f>
        <v>D3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C12</f>
        <v>D13</v>
      </c>
      <c r="J68" s="3" t="str">
        <f>D12</f>
        <v>D14</v>
      </c>
      <c r="K68" s="3" t="str">
        <f>F12</f>
        <v>D16</v>
      </c>
      <c r="L68" s="3" t="str">
        <f>H12</f>
        <v>D18</v>
      </c>
    </row>
    <row r="69" spans="1:12" customHeight="1" ht="20">
      <c r="A69" s="2" t="s">
        <v>78</v>
      </c>
      <c r="C69" s="3" t="str">
        <f>E10</f>
        <v>D3</v>
      </c>
      <c r="D69" s="3" t="str">
        <f>F10</f>
        <v>D4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H11</f>
        <v>D12</v>
      </c>
      <c r="J69" s="3" t="str">
        <f>D12</f>
        <v>D14</v>
      </c>
      <c r="K69" s="3" t="str">
        <f>G12</f>
        <v>D17</v>
      </c>
      <c r="L69" s="3" t="str">
        <f>H12</f>
        <v>D18</v>
      </c>
    </row>
    <row r="70" spans="1:12" customHeight="1" ht="20">
      <c r="A70" s="2" t="s">
        <v>79</v>
      </c>
      <c r="C70" s="3" t="str">
        <f>E10</f>
        <v>D3</v>
      </c>
      <c r="D70" s="3" t="str">
        <f>F10</f>
        <v>D4</v>
      </c>
      <c r="E70" s="3" t="str">
        <f>D11</f>
        <v>D8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D12</f>
        <v>D14</v>
      </c>
      <c r="J70" s="3" t="str">
        <f>E12</f>
        <v>D15</v>
      </c>
      <c r="K70" s="3" t="str">
        <f>F12</f>
        <v>D16</v>
      </c>
      <c r="L70" s="3" t="str">
        <f>G12</f>
        <v>D17</v>
      </c>
    </row>
    <row r="71" spans="1:12" customHeight="1" ht="20">
      <c r="A71" s="2" t="s">
        <v>80</v>
      </c>
      <c r="C71" s="3" t="str">
        <f>E10</f>
        <v>D3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C12</f>
        <v>D13</v>
      </c>
      <c r="I71" s="3" t="str">
        <f>D12</f>
        <v>D14</v>
      </c>
      <c r="J71" s="3" t="str">
        <f>E12</f>
        <v>D15</v>
      </c>
      <c r="K71" s="3" t="str">
        <f>F12</f>
        <v>D16</v>
      </c>
      <c r="L71" s="3" t="str">
        <f>G12</f>
        <v>D17</v>
      </c>
    </row>
    <row r="72" spans="1:12" customHeight="1" ht="20">
      <c r="A72" s="2" t="s">
        <v>81</v>
      </c>
      <c r="C72" s="3" t="str">
        <f>E10</f>
        <v>D3</v>
      </c>
      <c r="D72" s="3" t="str">
        <f>G10</f>
        <v>D5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H11</f>
        <v>D12</v>
      </c>
      <c r="I72" s="3" t="str">
        <f>C12</f>
        <v>D13</v>
      </c>
      <c r="J72" s="3" t="str">
        <f>F12</f>
        <v>D16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82</v>
      </c>
      <c r="C73" s="3" t="str">
        <f>E10</f>
        <v>D3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C12</f>
        <v>D13</v>
      </c>
      <c r="J73" s="3" t="str">
        <f>F12</f>
        <v>D16</v>
      </c>
      <c r="K73" s="3" t="str">
        <f>G12</f>
        <v>D17</v>
      </c>
      <c r="L73" s="3" t="str">
        <f>C13</f>
        <v>D19</v>
      </c>
    </row>
    <row r="74" spans="1:12" customHeight="1" ht="20">
      <c r="A74" s="2" t="s">
        <v>83</v>
      </c>
      <c r="C74" s="3" t="str">
        <f>E10</f>
        <v>D3</v>
      </c>
      <c r="D74" s="3" t="str">
        <f>H10</f>
        <v>D6</v>
      </c>
      <c r="E74" s="3" t="str">
        <f>C11</f>
        <v>D7</v>
      </c>
      <c r="F74" s="3" t="str">
        <f>D11</f>
        <v>D8</v>
      </c>
      <c r="G74" s="3" t="str">
        <f>G11</f>
        <v>D11</v>
      </c>
      <c r="H74" s="3" t="str">
        <f>H11</f>
        <v>D12</v>
      </c>
      <c r="I74" s="3" t="str">
        <f>D12</f>
        <v>D14</v>
      </c>
      <c r="J74" s="3" t="str">
        <f>F12</f>
        <v>D16</v>
      </c>
      <c r="K74" s="3" t="str">
        <f>G12</f>
        <v>D17</v>
      </c>
      <c r="L74" s="3" t="str">
        <f>C13</f>
        <v>D19</v>
      </c>
    </row>
    <row r="75" spans="1:12" customHeight="1" ht="20">
      <c r="A75" s="2" t="s">
        <v>84</v>
      </c>
      <c r="C75" s="3" t="str">
        <f>F10</f>
        <v>D4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G11</f>
        <v>D11</v>
      </c>
      <c r="I75" s="3" t="str">
        <f>C12</f>
        <v>D13</v>
      </c>
      <c r="J75" s="3" t="str">
        <f>E12</f>
        <v>D15</v>
      </c>
      <c r="K75" s="3" t="str">
        <f>G12</f>
        <v>D17</v>
      </c>
      <c r="L75" s="3" t="str">
        <f>C13</f>
        <v>D19</v>
      </c>
    </row>
    <row r="76" spans="1:12" customHeight="1" ht="20">
      <c r="A76" s="2" t="s">
        <v>85</v>
      </c>
      <c r="C76" s="3" t="str">
        <f>F10</f>
        <v>D4</v>
      </c>
      <c r="D76" s="3" t="str">
        <f>D11</f>
        <v>D8</v>
      </c>
      <c r="E76" s="3" t="str">
        <f>E11</f>
        <v>D9</v>
      </c>
      <c r="F76" s="3" t="str">
        <f>F11</f>
        <v>D10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F12</f>
        <v>D16</v>
      </c>
      <c r="K76" s="3" t="str">
        <f>H12</f>
        <v>D18</v>
      </c>
      <c r="L76" s="3" t="str">
        <f>C13</f>
        <v>D19</v>
      </c>
    </row>
    <row r="77" spans="1:12" customHeight="1" ht="20">
      <c r="A77" s="2" t="s">
        <v>86</v>
      </c>
      <c r="C77" s="3" t="str">
        <f>G10</f>
        <v>D5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D12</f>
        <v>D14</v>
      </c>
      <c r="I77" s="3" t="str">
        <f>F12</f>
        <v>D16</v>
      </c>
      <c r="J77" s="3" t="str">
        <f>G12</f>
        <v>D17</v>
      </c>
      <c r="K77" s="3" t="str">
        <f>H12</f>
        <v>D18</v>
      </c>
      <c r="L77" s="3" t="str">
        <f>C13</f>
        <v>D19</v>
      </c>
    </row>
    <row r="78" spans="1:12" customHeight="1" ht="20">
      <c r="A78" s="2" t="s">
        <v>87</v>
      </c>
      <c r="C78" s="3" t="str">
        <f>G10</f>
        <v>D5</v>
      </c>
      <c r="D78" s="3" t="str">
        <f>H10</f>
        <v>D6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D12</f>
        <v>D14</v>
      </c>
      <c r="I78" s="3" t="str">
        <f>E12</f>
        <v>D15</v>
      </c>
      <c r="J78" s="3" t="str">
        <f>F12</f>
        <v>D16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88</v>
      </c>
      <c r="C79" s="3" t="str">
        <f>G10</f>
        <v>D5</v>
      </c>
      <c r="D79" s="3" t="str">
        <f>C11</f>
        <v>D7</v>
      </c>
      <c r="E79" s="3" t="str">
        <f>D11</f>
        <v>D8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E12</f>
        <v>D15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H10</f>
        <v>D6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H11</f>
        <v>D12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H12</f>
        <v>D18</v>
      </c>
    </row>
    <row r="82" spans="1:12" customHeight="1" ht="20">
      <c r="A82" s="1" t="s">
        <v>90</v>
      </c>
    </row>
    <row r="83" spans="1:12" customHeight="1" ht="20">
      <c r="A83" s="1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2018-06-30T10:44:46-03:00</dcterms:created>
  <dcterms:modified xsi:type="dcterms:W3CDTF">2018-06-30T10:44:46-03:00</dcterms:modified>
  <dc:title>Untitled Spreadsheet</dc:title>
  <dc:description/>
  <dc:subject/>
  <cp:keywords/>
  <cp:category/>
</cp:coreProperties>
</file>