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<sst xmlns="http://schemas.openxmlformats.org/spreadsheetml/2006/main" uniqueCount="92">
  <si>
    <t>Lotodicas - Planilhas exclusivas</t>
  </si>
  <si>
    <t>www.lotodicas.com.br</t>
  </si>
  <si>
    <t>Jogue com 19 dezenas com 10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</si>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</sst>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</row>
    <row r="15" spans="1:12" customHeight="1" ht="20">
      <c r="A15" s="1" t="s">
        <v>25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H11</f>
        <v>D12</v>
      </c>
      <c r="J20" s="3" t="str">
        <f>C12</f>
        <v>D13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C12</f>
        <v>D13</v>
      </c>
      <c r="L21" s="3" t="str">
        <f>D12</f>
        <v>D14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H11</f>
        <v>D12</v>
      </c>
      <c r="J23" s="3" t="str">
        <f>C12</f>
        <v>D13</v>
      </c>
      <c r="K23" s="3" t="str">
        <f>G12</f>
        <v>D17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H12</f>
        <v>D18</v>
      </c>
      <c r="L26" s="3" t="str">
        <f>C13</f>
        <v>D19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  <c r="L28" s="3" t="str">
        <f>C13</f>
        <v>D19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E12</f>
        <v>D15</v>
      </c>
      <c r="K29" s="3" t="str">
        <f>H12</f>
        <v>D18</v>
      </c>
      <c r="L29" s="3" t="str">
        <f>C13</f>
        <v>D19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F12</f>
        <v>D16</v>
      </c>
      <c r="J30" s="3" t="str">
        <f>G12</f>
        <v>D17</v>
      </c>
      <c r="K30" s="3" t="str">
        <f>H12</f>
        <v>D18</v>
      </c>
      <c r="L30" s="3" t="str">
        <f>C13</f>
        <v>D19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C12</f>
        <v>D13</v>
      </c>
      <c r="K31" s="3" t="str">
        <f>F12</f>
        <v>D16</v>
      </c>
      <c r="L31" s="3" t="str">
        <f>C13</f>
        <v>D19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E12</f>
        <v>D15</v>
      </c>
      <c r="J32" s="3" t="str">
        <f>F12</f>
        <v>D16</v>
      </c>
      <c r="K32" s="3" t="str">
        <f>H12</f>
        <v>D18</v>
      </c>
      <c r="L32" s="3" t="str">
        <f>C13</f>
        <v>D19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E11</f>
        <v>D9</v>
      </c>
      <c r="I34" s="3" t="str">
        <f>G11</f>
        <v>D11</v>
      </c>
      <c r="J34" s="3" t="str">
        <f>H11</f>
        <v>D12</v>
      </c>
      <c r="K34" s="3" t="str">
        <f>F12</f>
        <v>D16</v>
      </c>
      <c r="L34" s="3" t="str">
        <f>G12</f>
        <v>D17</v>
      </c>
    </row>
    <row r="35" spans="1:12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C12</f>
        <v>D13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H11</f>
        <v>D12</v>
      </c>
      <c r="K36" s="3" t="str">
        <f>F12</f>
        <v>D16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C11</f>
        <v>D7</v>
      </c>
      <c r="G37" s="3" t="str">
        <f>D11</f>
        <v>D8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C12</f>
        <v>D13</v>
      </c>
      <c r="J38" s="3" t="str">
        <f>E12</f>
        <v>D15</v>
      </c>
      <c r="K38" s="3" t="str">
        <f>G12</f>
        <v>D17</v>
      </c>
      <c r="L38" s="3" t="str">
        <f>H12</f>
        <v>D18</v>
      </c>
    </row>
    <row r="39" spans="1:12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F12</f>
        <v>D16</v>
      </c>
    </row>
    <row r="40" spans="1:12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C12</f>
        <v>D13</v>
      </c>
      <c r="J40" s="3" t="str">
        <f>D12</f>
        <v>D14</v>
      </c>
      <c r="K40" s="3" t="str">
        <f>E12</f>
        <v>D15</v>
      </c>
      <c r="L40" s="3" t="str">
        <f>C13</f>
        <v>D19</v>
      </c>
    </row>
    <row r="41" spans="1:12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F11</f>
        <v>D10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H10</f>
        <v>D6</v>
      </c>
      <c r="F42" s="3" t="str">
        <f>D11</f>
        <v>D8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E12</f>
        <v>D15</v>
      </c>
      <c r="J43" s="3" t="str">
        <f>G12</f>
        <v>D17</v>
      </c>
      <c r="K43" s="3" t="str">
        <f>H12</f>
        <v>D18</v>
      </c>
      <c r="L43" s="3" t="str">
        <f>C13</f>
        <v>D19</v>
      </c>
    </row>
    <row r="44" spans="1:12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H12</f>
        <v>D18</v>
      </c>
      <c r="L44" s="3" t="str">
        <f>C13</f>
        <v>D19</v>
      </c>
    </row>
    <row r="45" spans="1:12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H12</f>
        <v>D18</v>
      </c>
      <c r="L45" s="3" t="str">
        <f>C13</f>
        <v>D19</v>
      </c>
    </row>
    <row r="46" spans="1:12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D12</f>
        <v>D14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D11</f>
        <v>D8</v>
      </c>
      <c r="G48" s="3" t="str">
        <f>E11</f>
        <v>D9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G12</f>
        <v>D17</v>
      </c>
    </row>
    <row r="49" spans="1:12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F11</f>
        <v>D10</v>
      </c>
      <c r="J49" s="3" t="str">
        <f>G11</f>
        <v>D11</v>
      </c>
      <c r="K49" s="3" t="str">
        <f>D12</f>
        <v>D14</v>
      </c>
      <c r="L49" s="3" t="str">
        <f>H12</f>
        <v>D18</v>
      </c>
    </row>
    <row r="50" spans="1:12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H11</f>
        <v>D12</v>
      </c>
      <c r="K50" s="3" t="str">
        <f>D12</f>
        <v>D14</v>
      </c>
      <c r="L50" s="3" t="str">
        <f>G12</f>
        <v>D17</v>
      </c>
    </row>
    <row r="51" spans="1:12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  <c r="I51" s="3" t="str">
        <f>H11</f>
        <v>D12</v>
      </c>
      <c r="J51" s="3" t="str">
        <f>E12</f>
        <v>D15</v>
      </c>
      <c r="K51" s="3" t="str">
        <f>F12</f>
        <v>D16</v>
      </c>
      <c r="L51" s="3" t="str">
        <f>C13</f>
        <v>D19</v>
      </c>
    </row>
    <row r="52" spans="1:12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H11</f>
        <v>D12</v>
      </c>
      <c r="J52" s="3" t="str">
        <f>D12</f>
        <v>D14</v>
      </c>
      <c r="K52" s="3" t="str">
        <f>H12</f>
        <v>D18</v>
      </c>
      <c r="L52" s="3" t="str">
        <f>C13</f>
        <v>D19</v>
      </c>
    </row>
    <row r="53" spans="1:12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H11</f>
        <v>D12</v>
      </c>
      <c r="J53" s="3" t="str">
        <f>C12</f>
        <v>D13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G12</f>
        <v>D17</v>
      </c>
      <c r="K54" s="3" t="str">
        <f>H12</f>
        <v>D18</v>
      </c>
      <c r="L54" s="3" t="str">
        <f>C13</f>
        <v>D19</v>
      </c>
    </row>
    <row r="55" spans="1:12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F12</f>
        <v>D16</v>
      </c>
      <c r="L55" s="3" t="str">
        <f>C13</f>
        <v>D19</v>
      </c>
    </row>
    <row r="56" spans="1:12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H11</f>
        <v>D12</v>
      </c>
      <c r="I56" s="3" t="str">
        <f>C12</f>
        <v>D13</v>
      </c>
      <c r="J56" s="3" t="str">
        <f>E12</f>
        <v>D15</v>
      </c>
      <c r="K56" s="3" t="str">
        <f>F12</f>
        <v>D16</v>
      </c>
      <c r="L56" s="3" t="str">
        <f>C13</f>
        <v>D19</v>
      </c>
    </row>
    <row r="57" spans="1:12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H12</f>
        <v>D18</v>
      </c>
    </row>
    <row r="58" spans="1:12" customHeight="1" ht="20">
      <c r="A58" s="2" t="s">
        <v>67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</row>
    <row r="59" spans="1:12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G11</f>
        <v>D11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D13</v>
      </c>
      <c r="J60" s="3" t="str">
        <f>D12</f>
        <v>D14</v>
      </c>
      <c r="K60" s="3" t="str">
        <f>E12</f>
        <v>D15</v>
      </c>
      <c r="L60" s="3" t="str">
        <f>F12</f>
        <v>D16</v>
      </c>
    </row>
    <row r="61" spans="1:12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72</v>
      </c>
      <c r="C63" s="3" t="str">
        <f>D10</f>
        <v>D2</v>
      </c>
      <c r="D63" s="3" t="str">
        <f>F10</f>
        <v>D4</v>
      </c>
      <c r="E63" s="3" t="str">
        <f>D11</f>
        <v>D8</v>
      </c>
      <c r="F63" s="3" t="str">
        <f>E11</f>
        <v>D9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G12</f>
        <v>D17</v>
      </c>
      <c r="K63" s="3" t="str">
        <f>H12</f>
        <v>D18</v>
      </c>
      <c r="L63" s="3" t="str">
        <f>C13</f>
        <v>D19</v>
      </c>
    </row>
    <row r="64" spans="1:12" customHeight="1" ht="20">
      <c r="A64" s="2" t="s">
        <v>73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E12</f>
        <v>D15</v>
      </c>
      <c r="K65" s="3" t="str">
        <f>G12</f>
        <v>D17</v>
      </c>
      <c r="L65" s="3" t="str">
        <f>C13</f>
        <v>D19</v>
      </c>
    </row>
    <row r="66" spans="1:12" customHeight="1" ht="20">
      <c r="A66" s="2" t="s">
        <v>75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</row>
    <row r="67" spans="1:12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C13</f>
        <v>D19</v>
      </c>
    </row>
    <row r="68" spans="1:12" customHeight="1" ht="20">
      <c r="A68" s="2" t="s">
        <v>77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G12</f>
        <v>D17</v>
      </c>
      <c r="L69" s="3" t="str">
        <f>H12</f>
        <v>D18</v>
      </c>
    </row>
    <row r="70" spans="1:12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D11</f>
        <v>D8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E12</f>
        <v>D15</v>
      </c>
      <c r="K70" s="3" t="str">
        <f>F12</f>
        <v>D16</v>
      </c>
      <c r="L70" s="3" t="str">
        <f>G12</f>
        <v>D17</v>
      </c>
    </row>
    <row r="71" spans="1:12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E12</f>
        <v>D15</v>
      </c>
      <c r="K71" s="3" t="str">
        <f>F12</f>
        <v>D16</v>
      </c>
      <c r="L71" s="3" t="str">
        <f>G12</f>
        <v>D17</v>
      </c>
    </row>
    <row r="72" spans="1:12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C12</f>
        <v>D13</v>
      </c>
      <c r="J73" s="3" t="str">
        <f>F12</f>
        <v>D16</v>
      </c>
      <c r="K73" s="3" t="str">
        <f>G12</f>
        <v>D17</v>
      </c>
      <c r="L73" s="3" t="str">
        <f>C13</f>
        <v>D19</v>
      </c>
    </row>
    <row r="74" spans="1:12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H11</f>
        <v>D12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84</v>
      </c>
      <c r="C75" s="3" t="str">
        <f>F10</f>
        <v>D4</v>
      </c>
      <c r="D75" s="3" t="str">
        <f>G10</f>
        <v>D5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G11</f>
        <v>D11</v>
      </c>
      <c r="I75" s="3" t="str">
        <f>C12</f>
        <v>D13</v>
      </c>
      <c r="J75" s="3" t="str">
        <f>E12</f>
        <v>D15</v>
      </c>
      <c r="K75" s="3" t="str">
        <f>G12</f>
        <v>D17</v>
      </c>
      <c r="L75" s="3" t="str">
        <f>C13</f>
        <v>D19</v>
      </c>
    </row>
    <row r="76" spans="1:12" customHeight="1" ht="20">
      <c r="A76" s="2" t="s">
        <v>85</v>
      </c>
      <c r="C76" s="3" t="str">
        <f>F10</f>
        <v>D4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F12</f>
        <v>D16</v>
      </c>
      <c r="K76" s="3" t="str">
        <f>H12</f>
        <v>D18</v>
      </c>
      <c r="L76" s="3" t="str">
        <f>C13</f>
        <v>D19</v>
      </c>
    </row>
    <row r="77" spans="1:12" customHeight="1" ht="20">
      <c r="A77" s="2" t="s">
        <v>86</v>
      </c>
      <c r="C77" s="3" t="str">
        <f>G10</f>
        <v>D5</v>
      </c>
      <c r="D77" s="3" t="str">
        <f>H10</f>
        <v>D6</v>
      </c>
      <c r="E77" s="3" t="str">
        <f>D11</f>
        <v>D8</v>
      </c>
      <c r="F77" s="3" t="str">
        <f>E11</f>
        <v>D9</v>
      </c>
      <c r="G77" s="3" t="str">
        <f>F11</f>
        <v>D10</v>
      </c>
      <c r="H77" s="3" t="str">
        <f>D12</f>
        <v>D14</v>
      </c>
      <c r="I77" s="3" t="str">
        <f>F12</f>
        <v>D16</v>
      </c>
      <c r="J77" s="3" t="str">
        <f>G12</f>
        <v>D17</v>
      </c>
      <c r="K77" s="3" t="str">
        <f>H12</f>
        <v>D18</v>
      </c>
      <c r="L77" s="3" t="str">
        <f>C13</f>
        <v>D19</v>
      </c>
    </row>
    <row r="78" spans="1:12" customHeight="1" ht="20">
      <c r="A78" s="2" t="s">
        <v>87</v>
      </c>
      <c r="C78" s="3" t="str">
        <f>G10</f>
        <v>D5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E12</f>
        <v>D15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88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E12</f>
        <v>D15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H10</f>
        <v>D6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2" spans="1:12" customHeight="1" ht="20">
      <c r="A82" s="1" t="s">
        <v>90</v>
      </c>
    </row>
    <row r="83" spans="1:12" customHeight="1" ht="20">
      <c r="A83" s="1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2018-06-30T10:44:46-03:00</dcterms:created>
  <dcterms:modified xsi:type="dcterms:W3CDTF">2018-06-30T10:44:46-03:00</dcterms:modified>
  <dc:title>Untitled Spreadsheet</dc:title>
  <dc:description/>
  <dc:subject/>
  <cp:keywords/>
  <cp:category/>
</cp:coreProperties>
</file>