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<sst xmlns="http://schemas.openxmlformats.org/spreadsheetml/2006/main" uniqueCount="271">
  <si>
    <t>Lotodicas - Planilhas exclusivas</t>
  </si>
  <si>
    <t>www.lotodicas.com.br</t>
  </si>
  <si>
    <t>Jogue com 19 dezenas com 10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</si>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</sst>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E12</f>
        <v>D15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D12</f>
        <v>D14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C12</f>
        <v>D13</v>
      </c>
      <c r="K27" s="3" t="str">
        <f>F12</f>
        <v>D16</v>
      </c>
      <c r="L27" s="3" t="str">
        <f>C13</f>
        <v>D19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C12</f>
        <v>D13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G11</f>
        <v>D11</v>
      </c>
      <c r="J35" s="3" t="str">
        <f>C12</f>
        <v>D13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D11</f>
        <v>D8</v>
      </c>
      <c r="H39" s="3" t="str">
        <f>H11</f>
        <v>D12</v>
      </c>
      <c r="I39" s="3" t="str">
        <f>D12</f>
        <v>D14</v>
      </c>
      <c r="J39" s="3" t="str">
        <f>E12</f>
        <v>D15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  <c r="K45" s="3" t="str">
        <f>F12</f>
        <v>D16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E12</f>
        <v>D15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G11</f>
        <v>D11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C12</f>
        <v>D13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E12</f>
        <v>D15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H11</f>
        <v>D12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C12</f>
        <v>D13</v>
      </c>
      <c r="I60" s="3" t="str">
        <f>D12</f>
        <v>D14</v>
      </c>
      <c r="J60" s="3" t="str">
        <f>E12</f>
        <v>D15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E12</f>
        <v>D15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  <c r="J62" s="3" t="str">
        <f>D12</f>
        <v>D14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C12</f>
        <v>D13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C13</f>
        <v>D19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C13</f>
        <v>D19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D12</f>
        <v>D14</v>
      </c>
      <c r="K73" s="3" t="str">
        <f>E12</f>
        <v>D15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D12</f>
        <v>D14</v>
      </c>
      <c r="K77" s="3" t="str">
        <f>F12</f>
        <v>D16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G11</f>
        <v>D11</v>
      </c>
      <c r="H79" s="3" t="str">
        <f>C12</f>
        <v>D13</v>
      </c>
      <c r="I79" s="3" t="str">
        <f>D12</f>
        <v>D14</v>
      </c>
      <c r="J79" s="3" t="str">
        <f>F12</f>
        <v>D16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E11</f>
        <v>D9</v>
      </c>
      <c r="H80" s="3" t="str">
        <f>H11</f>
        <v>D12</v>
      </c>
      <c r="I80" s="3" t="str">
        <f>D12</f>
        <v>D14</v>
      </c>
      <c r="J80" s="3" t="str">
        <f>E12</f>
        <v>D15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E11</f>
        <v>D9</v>
      </c>
      <c r="H81" s="3" t="str">
        <f>F11</f>
        <v>D10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E12</f>
        <v>D15</v>
      </c>
      <c r="I84" s="3" t="str">
        <f>F12</f>
        <v>D16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D12</f>
        <v>D14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C12</f>
        <v>D13</v>
      </c>
      <c r="K86" s="3" t="str">
        <f>F12</f>
        <v>D16</v>
      </c>
      <c r="L86" s="3" t="str">
        <f>H12</f>
        <v>D18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E12</f>
        <v>D15</v>
      </c>
      <c r="J88" s="3" t="str">
        <f>G12</f>
        <v>D17</v>
      </c>
      <c r="K88" s="3" t="str">
        <f>H12</f>
        <v>D18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C13</f>
        <v>D19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C12</f>
        <v>D13</v>
      </c>
      <c r="L94" s="3" t="str">
        <f>F12</f>
        <v>D16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C12</f>
        <v>D13</v>
      </c>
      <c r="K97" s="3" t="str">
        <f>F12</f>
        <v>D16</v>
      </c>
      <c r="L97" s="3" t="str">
        <f>C13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F11</f>
        <v>D10</v>
      </c>
      <c r="I98" s="3" t="str">
        <f>G11</f>
        <v>D11</v>
      </c>
      <c r="J98" s="3" t="str">
        <f>E12</f>
        <v>D15</v>
      </c>
      <c r="K98" s="3" t="str">
        <f>F12</f>
        <v>D16</v>
      </c>
      <c r="L98" s="3" t="str">
        <f>H12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D12</f>
        <v>D14</v>
      </c>
      <c r="J100" s="3" t="str">
        <f>F12</f>
        <v>D16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E12</f>
        <v>D15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  <c r="J106" s="3" t="str">
        <f>F12</f>
        <v>D16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</row>
    <row r="110" spans="1:12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E12</f>
        <v>D15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E12</f>
        <v>D15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E12</f>
        <v>D15</v>
      </c>
      <c r="K114" s="3" t="str">
        <f>G12</f>
        <v>D17</v>
      </c>
      <c r="L114" s="3" t="str">
        <f>C13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H11</f>
        <v>D12</v>
      </c>
      <c r="J116" s="3" t="str">
        <f>E12</f>
        <v>D15</v>
      </c>
      <c r="K116" s="3" t="str">
        <f>F12</f>
        <v>D16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D12</f>
        <v>D14</v>
      </c>
      <c r="K117" s="3" t="str">
        <f>G12</f>
        <v>D17</v>
      </c>
      <c r="L117" s="3" t="str">
        <f>C13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C12</f>
        <v>D13</v>
      </c>
      <c r="J120" s="3" t="str">
        <f>E12</f>
        <v>D15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D12</f>
        <v>D14</v>
      </c>
      <c r="I124" s="3" t="str">
        <f>E12</f>
        <v>D15</v>
      </c>
      <c r="J124" s="3" t="str">
        <f>F12</f>
        <v>D16</v>
      </c>
      <c r="K124" s="3" t="str">
        <f>G12</f>
        <v>D17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H12</f>
        <v>D18</v>
      </c>
    </row>
    <row r="127" spans="1:12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G11</f>
        <v>D11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G12</f>
        <v>D17</v>
      </c>
    </row>
    <row r="130" spans="1:12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G11</f>
        <v>D11</v>
      </c>
      <c r="J130" s="3" t="str">
        <f>G12</f>
        <v>D17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C12</f>
        <v>D13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</row>
    <row r="133" spans="1:12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C12</f>
        <v>D13</v>
      </c>
      <c r="J133" s="3" t="str">
        <f>D12</f>
        <v>D14</v>
      </c>
      <c r="K133" s="3" t="str">
        <f>F12</f>
        <v>D16</v>
      </c>
      <c r="L133" s="3" t="str">
        <f>G12</f>
        <v>D17</v>
      </c>
    </row>
    <row r="134" spans="1:12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H11</f>
        <v>D12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C13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D12</f>
        <v>D14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  <c r="L144" s="3" t="str">
        <f>H12</f>
        <v>D18</v>
      </c>
    </row>
    <row r="145" spans="1:12" customHeight="1" ht="20">
      <c r="A145" s="2" t="s">
        <v>154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F11</f>
        <v>D10</v>
      </c>
      <c r="H145" s="3" t="str">
        <f>G11</f>
        <v>D11</v>
      </c>
      <c r="I145" s="3" t="str">
        <f>D12</f>
        <v>D14</v>
      </c>
      <c r="J145" s="3" t="str">
        <f>E12</f>
        <v>D15</v>
      </c>
      <c r="K145" s="3" t="str">
        <f>G12</f>
        <v>D17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G12</f>
        <v>D17</v>
      </c>
      <c r="L148" s="3" t="str">
        <f>C13</f>
        <v>D19</v>
      </c>
    </row>
    <row r="149" spans="1:12" customHeight="1" ht="20">
      <c r="A149" s="2" t="s">
        <v>158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C12</f>
        <v>D13</v>
      </c>
      <c r="I149" s="3" t="str">
        <f>E12</f>
        <v>D15</v>
      </c>
      <c r="J149" s="3" t="str">
        <f>F12</f>
        <v>D16</v>
      </c>
      <c r="K149" s="3" t="str">
        <f>G12</f>
        <v>D17</v>
      </c>
      <c r="L149" s="3" t="str">
        <f>C13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H12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G12</f>
        <v>D17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D12</f>
        <v>D14</v>
      </c>
      <c r="J154" s="3" t="str">
        <f>F12</f>
        <v>D16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C12</f>
        <v>D13</v>
      </c>
      <c r="I156" s="3" t="str">
        <f>D12</f>
        <v>D14</v>
      </c>
      <c r="J156" s="3" t="str">
        <f>G12</f>
        <v>D17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E12</f>
        <v>D15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169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G12</f>
        <v>D17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E12</f>
        <v>D15</v>
      </c>
      <c r="J162" s="3" t="str">
        <f>F12</f>
        <v>D16</v>
      </c>
      <c r="K162" s="3" t="str">
        <f>H12</f>
        <v>D18</v>
      </c>
      <c r="L162" s="3" t="str">
        <f>C13</f>
        <v>D19</v>
      </c>
    </row>
    <row r="163" spans="1:12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G12</f>
        <v>D17</v>
      </c>
    </row>
    <row r="164" spans="1:12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H12</f>
        <v>D18</v>
      </c>
      <c r="L164" s="3" t="str">
        <f>C13</f>
        <v>D19</v>
      </c>
    </row>
    <row r="165" spans="1:12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G12</f>
        <v>D17</v>
      </c>
      <c r="L165" s="3" t="str">
        <f>C13</f>
        <v>D19</v>
      </c>
    </row>
    <row r="166" spans="1:12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</row>
    <row r="167" spans="1:12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C13</f>
        <v>D19</v>
      </c>
    </row>
    <row r="168" spans="1:12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E11</f>
        <v>D9</v>
      </c>
      <c r="H168" s="3" t="str">
        <f>G11</f>
        <v>D11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H11</f>
        <v>D12</v>
      </c>
      <c r="J169" s="3" t="str">
        <f>E12</f>
        <v>D15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C12</f>
        <v>D13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C13</f>
        <v>D19</v>
      </c>
    </row>
    <row r="173" spans="1:12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F12</f>
        <v>D16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D12</f>
        <v>D14</v>
      </c>
      <c r="L174" s="3" t="str">
        <f>C13</f>
        <v>D19</v>
      </c>
    </row>
    <row r="175" spans="1:12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F11</f>
        <v>D10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C13</f>
        <v>D19</v>
      </c>
    </row>
    <row r="176" spans="1:12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G12</f>
        <v>D17</v>
      </c>
      <c r="L177" s="3" t="str">
        <f>C13</f>
        <v>D19</v>
      </c>
    </row>
    <row r="178" spans="1:12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E12</f>
        <v>D15</v>
      </c>
      <c r="K178" s="3" t="str">
        <f>F12</f>
        <v>D16</v>
      </c>
      <c r="L178" s="3" t="str">
        <f>C13</f>
        <v>D19</v>
      </c>
    </row>
    <row r="179" spans="1:12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H12</f>
        <v>D18</v>
      </c>
      <c r="L179" s="3" t="str">
        <f>C13</f>
        <v>D19</v>
      </c>
    </row>
    <row r="180" spans="1:12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E12</f>
        <v>D15</v>
      </c>
      <c r="L180" s="3" t="str">
        <f>F12</f>
        <v>D16</v>
      </c>
    </row>
    <row r="181" spans="1:12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</row>
    <row r="182" spans="1:12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G12</f>
        <v>D17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G12</f>
        <v>D17</v>
      </c>
    </row>
    <row r="184" spans="1:12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  <c r="J184" s="3" t="str">
        <f>G12</f>
        <v>D17</v>
      </c>
      <c r="K184" s="3" t="str">
        <f>H12</f>
        <v>D18</v>
      </c>
      <c r="L184" s="3" t="str">
        <f>C13</f>
        <v>D19</v>
      </c>
    </row>
    <row r="185" spans="1:12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C11</f>
        <v>D7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D12</f>
        <v>D14</v>
      </c>
      <c r="J185" s="3" t="str">
        <f>E12</f>
        <v>D15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D12</f>
        <v>D14</v>
      </c>
      <c r="J187" s="3" t="str">
        <f>E12</f>
        <v>D15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197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F12</f>
        <v>D16</v>
      </c>
    </row>
    <row r="189" spans="1:12" customHeight="1" ht="20">
      <c r="A189" s="2" t="s">
        <v>198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C12</f>
        <v>D13</v>
      </c>
      <c r="L190" s="3" t="str">
        <f>E12</f>
        <v>D15</v>
      </c>
    </row>
    <row r="191" spans="1:12" customHeight="1" ht="20">
      <c r="A191" s="2" t="s">
        <v>200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D12</f>
        <v>D14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F11</f>
        <v>D10</v>
      </c>
      <c r="H192" s="3" t="str">
        <f>G11</f>
        <v>D11</v>
      </c>
      <c r="I192" s="3" t="str">
        <f>C12</f>
        <v>D13</v>
      </c>
      <c r="J192" s="3" t="str">
        <f>D12</f>
        <v>D14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F12</f>
        <v>D16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G12</f>
        <v>D17</v>
      </c>
      <c r="L194" s="3" t="str">
        <f>H12</f>
        <v>D18</v>
      </c>
    </row>
    <row r="195" spans="1:12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F12</f>
        <v>D16</v>
      </c>
      <c r="J195" s="3" t="str">
        <f>G12</f>
        <v>D17</v>
      </c>
      <c r="K195" s="3" t="str">
        <f>H12</f>
        <v>D18</v>
      </c>
      <c r="L195" s="3" t="str">
        <f>C13</f>
        <v>D19</v>
      </c>
    </row>
    <row r="196" spans="1:12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  <c r="J196" s="3" t="str">
        <f>E12</f>
        <v>D15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H11</f>
        <v>D12</v>
      </c>
      <c r="J197" s="3" t="str">
        <f>C12</f>
        <v>D13</v>
      </c>
      <c r="K197" s="3" t="str">
        <f>E12</f>
        <v>D15</v>
      </c>
      <c r="L197" s="3" t="str">
        <f>G12</f>
        <v>D17</v>
      </c>
    </row>
    <row r="198" spans="1:12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C12</f>
        <v>D13</v>
      </c>
      <c r="I198" s="3" t="str">
        <f>D12</f>
        <v>D14</v>
      </c>
      <c r="J198" s="3" t="str">
        <f>G12</f>
        <v>D17</v>
      </c>
      <c r="K198" s="3" t="str">
        <f>H12</f>
        <v>D18</v>
      </c>
      <c r="L198" s="3" t="str">
        <f>C13</f>
        <v>D19</v>
      </c>
    </row>
    <row r="199" spans="1:12" customHeight="1" ht="20">
      <c r="A199" s="2" t="s">
        <v>208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H11</f>
        <v>D12</v>
      </c>
      <c r="I199" s="3" t="str">
        <f>E12</f>
        <v>D15</v>
      </c>
      <c r="J199" s="3" t="str">
        <f>F12</f>
        <v>D16</v>
      </c>
      <c r="K199" s="3" t="str">
        <f>H12</f>
        <v>D18</v>
      </c>
      <c r="L199" s="3" t="str">
        <f>C13</f>
        <v>D19</v>
      </c>
    </row>
    <row r="200" spans="1:12" customHeight="1" ht="20">
      <c r="A200" s="2" t="s">
        <v>209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</row>
    <row r="201" spans="1:12" customHeight="1" ht="20">
      <c r="A201" s="2" t="s">
        <v>210</v>
      </c>
      <c r="C201" s="3" t="str">
        <f>D10</f>
        <v>D2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D12</f>
        <v>D14</v>
      </c>
      <c r="J201" s="3" t="str">
        <f>F12</f>
        <v>D16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211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E11</f>
        <v>D9</v>
      </c>
      <c r="G202" s="3" t="str">
        <f>G11</f>
        <v>D11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H12</f>
        <v>D18</v>
      </c>
      <c r="L202" s="3" t="str">
        <f>C13</f>
        <v>D19</v>
      </c>
    </row>
    <row r="203" spans="1:12" customHeight="1" ht="20">
      <c r="A203" s="2" t="s">
        <v>212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</row>
    <row r="204" spans="1:12" customHeight="1" ht="20">
      <c r="A204" s="2" t="s">
        <v>213</v>
      </c>
      <c r="C204" s="3" t="str">
        <f>D10</f>
        <v>D2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D12</f>
        <v>D14</v>
      </c>
      <c r="J204" s="3" t="str">
        <f>F12</f>
        <v>D16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C13</f>
        <v>D19</v>
      </c>
    </row>
    <row r="206" spans="1:12" customHeight="1" ht="20">
      <c r="A206" s="2" t="s">
        <v>215</v>
      </c>
      <c r="C206" s="3" t="str">
        <f>D10</f>
        <v>D2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F12</f>
        <v>D16</v>
      </c>
      <c r="L207" s="3" t="str">
        <f>G12</f>
        <v>D17</v>
      </c>
    </row>
    <row r="208" spans="1:12" customHeight="1" ht="20">
      <c r="A208" s="2" t="s">
        <v>217</v>
      </c>
      <c r="C208" s="3" t="str">
        <f>D10</f>
        <v>D2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H11</f>
        <v>D12</v>
      </c>
      <c r="K208" s="3" t="str">
        <f>G12</f>
        <v>D17</v>
      </c>
      <c r="L208" s="3" t="str">
        <f>H12</f>
        <v>D18</v>
      </c>
    </row>
    <row r="209" spans="1:12" customHeight="1" ht="20">
      <c r="A209" s="2" t="s">
        <v>218</v>
      </c>
      <c r="C209" s="3" t="str">
        <f>D10</f>
        <v>D2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F12</f>
        <v>D16</v>
      </c>
    </row>
    <row r="211" spans="1:12" customHeight="1" ht="20">
      <c r="A211" s="2" t="s">
        <v>220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D10</f>
        <v>D2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C12</f>
        <v>D13</v>
      </c>
      <c r="I212" s="3" t="str">
        <f>E12</f>
        <v>D15</v>
      </c>
      <c r="J212" s="3" t="str">
        <f>F12</f>
        <v>D16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F12</f>
        <v>D16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D10</f>
        <v>D2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</row>
    <row r="217" spans="1:12" customHeight="1" ht="20">
      <c r="A217" s="2" t="s">
        <v>226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D12</f>
        <v>D14</v>
      </c>
      <c r="J217" s="3" t="str">
        <f>E12</f>
        <v>D15</v>
      </c>
      <c r="K217" s="3" t="str">
        <f>F12</f>
        <v>D16</v>
      </c>
      <c r="L217" s="3" t="str">
        <f>H12</f>
        <v>D18</v>
      </c>
    </row>
    <row r="218" spans="1:12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H11</f>
        <v>D12</v>
      </c>
      <c r="J218" s="3" t="str">
        <f>D12</f>
        <v>D14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H11</f>
        <v>D12</v>
      </c>
      <c r="I219" s="3" t="str">
        <f>C12</f>
        <v>D13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F11</f>
        <v>D10</v>
      </c>
      <c r="H221" s="3" t="str">
        <f>G11</f>
        <v>D11</v>
      </c>
      <c r="I221" s="3" t="str">
        <f>E12</f>
        <v>D15</v>
      </c>
      <c r="J221" s="3" t="str">
        <f>F12</f>
        <v>D16</v>
      </c>
      <c r="K221" s="3" t="str">
        <f>G12</f>
        <v>D17</v>
      </c>
      <c r="L221" s="3" t="str">
        <f>C13</f>
        <v>D19</v>
      </c>
    </row>
    <row r="222" spans="1:12" customHeight="1" ht="20">
      <c r="A222" s="2" t="s">
        <v>231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C13</f>
        <v>D19</v>
      </c>
    </row>
    <row r="223" spans="1:12" customHeight="1" ht="20">
      <c r="A223" s="2" t="s">
        <v>232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D12</f>
        <v>D14</v>
      </c>
      <c r="K223" s="3" t="str">
        <f>F12</f>
        <v>D16</v>
      </c>
      <c r="L223" s="3" t="str">
        <f>H12</f>
        <v>D18</v>
      </c>
    </row>
    <row r="224" spans="1:12" customHeight="1" ht="20">
      <c r="A224" s="2" t="s">
        <v>233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E12</f>
        <v>D15</v>
      </c>
      <c r="K224" s="3" t="str">
        <f>F12</f>
        <v>D16</v>
      </c>
      <c r="L224" s="3" t="str">
        <f>C13</f>
        <v>D19</v>
      </c>
    </row>
    <row r="225" spans="1:12" customHeight="1" ht="20">
      <c r="A225" s="2" t="s">
        <v>234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F11</f>
        <v>D10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  <c r="L226" s="3" t="str">
        <f>C13</f>
        <v>D19</v>
      </c>
    </row>
    <row r="227" spans="1:12" customHeight="1" ht="20">
      <c r="A227" s="2" t="s">
        <v>236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G11</f>
        <v>D11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G12</f>
        <v>D17</v>
      </c>
      <c r="L228" s="3" t="str">
        <f>C13</f>
        <v>D19</v>
      </c>
    </row>
    <row r="229" spans="1:12" customHeight="1" ht="20">
      <c r="A229" s="2" t="s">
        <v>238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240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C13</f>
        <v>D19</v>
      </c>
    </row>
    <row r="233" spans="1:12" customHeight="1" ht="20">
      <c r="A233" s="2" t="s">
        <v>242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F12</f>
        <v>D16</v>
      </c>
      <c r="K233" s="3" t="str">
        <f>G12</f>
        <v>D17</v>
      </c>
      <c r="L233" s="3" t="str">
        <f>C13</f>
        <v>D19</v>
      </c>
    </row>
    <row r="234" spans="1:12" customHeight="1" ht="20">
      <c r="A234" s="2" t="s">
        <v>243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H12</f>
        <v>D18</v>
      </c>
    </row>
    <row r="235" spans="1:12" customHeight="1" ht="20">
      <c r="A235" s="2" t="s">
        <v>244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G12</f>
        <v>D17</v>
      </c>
      <c r="L235" s="3" t="str">
        <f>C13</f>
        <v>D19</v>
      </c>
    </row>
    <row r="236" spans="1:12" customHeight="1" ht="20">
      <c r="A236" s="2" t="s">
        <v>245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C12</f>
        <v>D13</v>
      </c>
      <c r="J236" s="3" t="str">
        <f>E12</f>
        <v>D15</v>
      </c>
      <c r="K236" s="3" t="str">
        <f>F12</f>
        <v>D16</v>
      </c>
      <c r="L236" s="3" t="str">
        <f>C13</f>
        <v>D19</v>
      </c>
    </row>
    <row r="237" spans="1:12" customHeight="1" ht="20">
      <c r="A237" s="2" t="s">
        <v>246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E11</f>
        <v>D9</v>
      </c>
      <c r="G237" s="3" t="str">
        <f>F11</f>
        <v>D10</v>
      </c>
      <c r="H237" s="3" t="str">
        <f>G11</f>
        <v>D11</v>
      </c>
      <c r="I237" s="3" t="str">
        <f>C12</f>
        <v>D13</v>
      </c>
      <c r="J237" s="3" t="str">
        <f>D12</f>
        <v>D14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247</v>
      </c>
      <c r="C238" s="3" t="str">
        <f>E10</f>
        <v>D3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G12</f>
        <v>D17</v>
      </c>
      <c r="K238" s="3" t="str">
        <f>H12</f>
        <v>D18</v>
      </c>
      <c r="L238" s="3" t="str">
        <f>C13</f>
        <v>D19</v>
      </c>
    </row>
    <row r="239" spans="1:12" customHeight="1" ht="20">
      <c r="A239" s="2" t="s">
        <v>248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C12</f>
        <v>D13</v>
      </c>
      <c r="I239" s="3" t="str">
        <f>D12</f>
        <v>D14</v>
      </c>
      <c r="J239" s="3" t="str">
        <f>F12</f>
        <v>D16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E10</f>
        <v>D3</v>
      </c>
      <c r="D240" s="3" t="str">
        <f>H10</f>
        <v>D6</v>
      </c>
      <c r="E240" s="3" t="str">
        <f>D11</f>
        <v>D8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C13</f>
        <v>D19</v>
      </c>
    </row>
    <row r="241" spans="1:12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E12</f>
        <v>D15</v>
      </c>
      <c r="J242" s="3" t="str">
        <f>F12</f>
        <v>D16</v>
      </c>
      <c r="K242" s="3" t="str">
        <f>G12</f>
        <v>D17</v>
      </c>
      <c r="L242" s="3" t="str">
        <f>C13</f>
        <v>D19</v>
      </c>
    </row>
    <row r="243" spans="1:12" customHeight="1" ht="20">
      <c r="A243" s="2" t="s">
        <v>252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E12</f>
        <v>D15</v>
      </c>
      <c r="K243" s="3" t="str">
        <f>G12</f>
        <v>D17</v>
      </c>
      <c r="L243" s="3" t="str">
        <f>C13</f>
        <v>D19</v>
      </c>
    </row>
    <row r="244" spans="1:12" customHeight="1" ht="20">
      <c r="A244" s="2" t="s">
        <v>253</v>
      </c>
      <c r="C244" s="3" t="str">
        <f>F10</f>
        <v>D4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254</v>
      </c>
      <c r="C245" s="3" t="str">
        <f>F10</f>
        <v>D4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E12</f>
        <v>D15</v>
      </c>
      <c r="J245" s="3" t="str">
        <f>F12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F10</f>
        <v>D4</v>
      </c>
      <c r="D247" s="3" t="str">
        <f>G10</f>
        <v>D5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D12</f>
        <v>D14</v>
      </c>
      <c r="J247" s="3" t="str">
        <f>F12</f>
        <v>D16</v>
      </c>
      <c r="K247" s="3" t="str">
        <f>G12</f>
        <v>D17</v>
      </c>
      <c r="L247" s="3" t="str">
        <f>H12</f>
        <v>D18</v>
      </c>
    </row>
    <row r="248" spans="1:12" customHeight="1" ht="20">
      <c r="A248" s="2" t="s">
        <v>257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E12</f>
        <v>D15</v>
      </c>
    </row>
    <row r="249" spans="1:12" customHeight="1" ht="20">
      <c r="A249" s="2" t="s">
        <v>258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C12</f>
        <v>D13</v>
      </c>
      <c r="J249" s="3" t="str">
        <f>D12</f>
        <v>D14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259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G11</f>
        <v>D11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C13</f>
        <v>D19</v>
      </c>
    </row>
    <row r="251" spans="1:12" customHeight="1" ht="20">
      <c r="A251" s="2" t="s">
        <v>260</v>
      </c>
      <c r="C251" s="3" t="str">
        <f>F10</f>
        <v>D4</v>
      </c>
      <c r="D251" s="3" t="str">
        <f>H10</f>
        <v>D6</v>
      </c>
      <c r="E251" s="3" t="str">
        <f>D11</f>
        <v>D8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G12</f>
        <v>D17</v>
      </c>
      <c r="L251" s="3" t="str">
        <f>C13</f>
        <v>D19</v>
      </c>
    </row>
    <row r="252" spans="1:12" customHeight="1" ht="20">
      <c r="A252" s="2" t="s">
        <v>261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D12</f>
        <v>D14</v>
      </c>
      <c r="J252" s="3" t="str">
        <f>E12</f>
        <v>D15</v>
      </c>
      <c r="K252" s="3" t="str">
        <f>H12</f>
        <v>D18</v>
      </c>
      <c r="L252" s="3" t="str">
        <f>C13</f>
        <v>D19</v>
      </c>
    </row>
    <row r="253" spans="1:12" customHeight="1" ht="20">
      <c r="A253" s="2" t="s">
        <v>262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E12</f>
        <v>D15</v>
      </c>
      <c r="J253" s="3" t="str">
        <f>G12</f>
        <v>D17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C12</f>
        <v>D13</v>
      </c>
      <c r="K254" s="3" t="str">
        <f>E12</f>
        <v>D15</v>
      </c>
      <c r="L254" s="3" t="str">
        <f>H12</f>
        <v>D18</v>
      </c>
    </row>
    <row r="255" spans="1:12" customHeight="1" ht="20">
      <c r="A255" s="2" t="s">
        <v>264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H11</f>
        <v>D12</v>
      </c>
      <c r="I255" s="3" t="str">
        <f>C12</f>
        <v>D13</v>
      </c>
      <c r="J255" s="3" t="str">
        <f>D12</f>
        <v>D14</v>
      </c>
      <c r="K255" s="3" t="str">
        <f>F12</f>
        <v>D16</v>
      </c>
      <c r="L255" s="3" t="str">
        <f>G12</f>
        <v>D17</v>
      </c>
    </row>
    <row r="256" spans="1:12" customHeight="1" ht="20">
      <c r="A256" s="2" t="s">
        <v>265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G10</f>
        <v>D5</v>
      </c>
      <c r="D257" s="3" t="str">
        <f>H10</f>
        <v>D6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267</v>
      </c>
      <c r="C258" s="3" t="str">
        <f>H10</f>
        <v>D6</v>
      </c>
      <c r="D258" s="3" t="str">
        <f>D11</f>
        <v>D8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D12</f>
        <v>D14</v>
      </c>
      <c r="J258" s="3" t="str">
        <f>G12</f>
        <v>D17</v>
      </c>
      <c r="K258" s="3" t="str">
        <f>H12</f>
        <v>D18</v>
      </c>
      <c r="L258" s="3" t="str">
        <f>C13</f>
        <v>D19</v>
      </c>
    </row>
    <row r="259" spans="1:12" customHeight="1" ht="20">
      <c r="A259" s="2" t="s">
        <v>268</v>
      </c>
      <c r="C259" s="3" t="str">
        <f>D11</f>
        <v>D8</v>
      </c>
      <c r="D259" s="3" t="str">
        <f>F11</f>
        <v>D10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G12</f>
        <v>D17</v>
      </c>
      <c r="L259" s="3" t="str">
        <f>H12</f>
        <v>D18</v>
      </c>
    </row>
    <row r="261" spans="1:12" customHeight="1" ht="20">
      <c r="A261" s="1" t="s">
        <v>269</v>
      </c>
    </row>
    <row r="262" spans="1:12" customHeight="1" ht="20">
      <c r="A262" s="1" t="s">
        <v>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2018-06-30T10:44:45-03:00</dcterms:created>
  <dcterms:modified xsi:type="dcterms:W3CDTF">2018-06-30T10:44:45-03:00</dcterms:modified>
  <dc:title>Untitled Spreadsheet</dc:title>
  <dc:description/>
  <dc:subject/>
  <cp:keywords/>
  <cp:category/>
</cp:coreProperties>
</file>