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<sst xmlns="http://schemas.openxmlformats.org/spreadsheetml/2006/main" uniqueCount="41">
  <si>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</si>
  <si>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</si>
  <si>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19 dezenas com 10 dezenas por jogo</t>
  </si>
  <si>
    <t>garantindo 4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</si>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</sst>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E11</f>
        <v>D9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D12</f>
        <v>D14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D11</f>
        <v>D8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F10</f>
        <v>D4</v>
      </c>
      <c r="E22" s="3" t="str">
        <f>E11</f>
        <v>D9</v>
      </c>
      <c r="F22" s="3" t="str">
        <f>F11</f>
        <v>D10</v>
      </c>
      <c r="G22" s="3" t="str">
        <f>G11</f>
        <v>D11</v>
      </c>
      <c r="H22" s="3" t="str">
        <f>D12</f>
        <v>D14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G10</f>
        <v>D5</v>
      </c>
      <c r="E23" s="3" t="str">
        <f>F11</f>
        <v>D10</v>
      </c>
      <c r="F23" s="3" t="str">
        <f>H11</f>
        <v>D12</v>
      </c>
      <c r="G23" s="3" t="str">
        <f>C12</f>
        <v>D13</v>
      </c>
      <c r="H23" s="3" t="str">
        <f>D12</f>
        <v>D14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33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F12</f>
        <v>D16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34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35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F11</f>
        <v>D10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36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E11</f>
        <v>D9</v>
      </c>
      <c r="G27" s="3" t="str">
        <f>F11</f>
        <v>D10</v>
      </c>
      <c r="H27" s="3" t="str">
        <f>H11</f>
        <v>D12</v>
      </c>
      <c r="I27" s="3" t="str">
        <f>D12</f>
        <v>D14</v>
      </c>
      <c r="J27" s="3" t="str">
        <f>E12</f>
        <v>D15</v>
      </c>
      <c r="K27" s="3" t="str">
        <f>F12</f>
        <v>D16</v>
      </c>
      <c r="L27" s="3" t="str">
        <f>H12</f>
        <v>D18</v>
      </c>
    </row>
    <row r="28" spans="1:12" customHeight="1" ht="20">
      <c r="A28" s="2" t="s">
        <v>37</v>
      </c>
      <c r="C28" s="3" t="str">
        <f>D10</f>
        <v>D2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F12</f>
        <v>D16</v>
      </c>
      <c r="K28" s="3" t="str">
        <f>G12</f>
        <v>D17</v>
      </c>
      <c r="L28" s="3" t="str">
        <f>C13</f>
        <v>D19</v>
      </c>
    </row>
    <row r="29" spans="1:12" customHeight="1" ht="20">
      <c r="A29" s="2" t="s">
        <v>38</v>
      </c>
      <c r="C29" s="3" t="str">
        <f>E10</f>
        <v>D3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H12</f>
        <v>D18</v>
      </c>
      <c r="L29" s="3" t="str">
        <f>C13</f>
        <v>D19</v>
      </c>
    </row>
    <row r="31" spans="1:12" customHeight="1" ht="20">
      <c r="A31" s="1" t="s">
        <v>39</v>
      </c>
    </row>
    <row r="32" spans="1:12" customHeight="1" ht="20">
      <c r="A32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2018-06-30T10:44:45-03:00</dcterms:created>
  <dcterms:modified xsi:type="dcterms:W3CDTF">2018-06-30T10:44:45-03:00</dcterms:modified>
  <dc:title>Untitled Spreadsheet</dc:title>
  <dc:description/>
  <dc:subject/>
  <cp:keywords/>
  <cp:category/>
</cp:coreProperties>
</file>