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<sst xmlns="http://schemas.openxmlformats.org/spreadsheetml/2006/main" uniqueCount="53">
  <si>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</si>
  <si>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</si>
  <si>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19 dezenas com 10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</si>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</sst>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C12</f>
        <v>D13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C13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G12</f>
        <v>D17</v>
      </c>
      <c r="K31" s="3" t="str">
        <f>H12</f>
        <v>D18</v>
      </c>
      <c r="L31" s="3" t="str">
        <f>C13</f>
        <v>D19</v>
      </c>
    </row>
    <row r="32" spans="1:12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44</v>
      </c>
      <c r="C35" s="3" t="str">
        <f>D10</f>
        <v>D2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E10</f>
        <v>D3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47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C13</f>
        <v>D19</v>
      </c>
    </row>
    <row r="39" spans="1:12" customHeight="1" ht="20">
      <c r="A39" s="2" t="s">
        <v>48</v>
      </c>
      <c r="C39" s="3" t="str">
        <f>E10</f>
        <v>D3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C12</f>
        <v>D13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49</v>
      </c>
      <c r="C40" s="3" t="str">
        <f>F10</f>
        <v>D4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50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3" spans="1:12" customHeight="1" ht="20">
      <c r="A43" s="1" t="s">
        <v>51</v>
      </c>
    </row>
    <row r="44" spans="1:12" customHeight="1" ht="20">
      <c r="A44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2018-06-30T10:44:45-03:00</dcterms:created>
  <dcterms:modified xsi:type="dcterms:W3CDTF">2018-06-30T10:44:45-03:00</dcterms:modified>
  <dc:title>Untitled Spreadsheet</dc:title>
  <dc:description/>
  <dc:subject/>
  <cp:keywords/>
  <cp:category/>
</cp:coreProperties>
</file>