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<sst xmlns="http://schemas.openxmlformats.org/spreadsheetml/2006/main" uniqueCount="69">
  <si>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</si>
  <si>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</si>
  <si>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6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</si>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</sst>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F12</f>
        <v>D16</v>
      </c>
      <c r="G20" s="3" t="str">
        <f>G12</f>
        <v>D17</v>
      </c>
      <c r="H20" s="3" t="str">
        <f>H12</f>
        <v>D18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H11</f>
        <v>D12</v>
      </c>
      <c r="G21" s="3" t="str">
        <f>D12</f>
        <v>D14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D11</f>
        <v>D8</v>
      </c>
      <c r="F22" s="3" t="str">
        <f>G11</f>
        <v>D11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F11</f>
        <v>D10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H11</f>
        <v>D12</v>
      </c>
      <c r="G26" s="3" t="str">
        <f>C12</f>
        <v>D13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H11</f>
        <v>D12</v>
      </c>
      <c r="G28" s="3" t="str">
        <f>E12</f>
        <v>D15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E12</f>
        <v>D15</v>
      </c>
      <c r="H30" s="3" t="str">
        <f>H12</f>
        <v>D18</v>
      </c>
    </row>
    <row r="31" spans="1: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D11</f>
        <v>D8</v>
      </c>
      <c r="F31" s="3" t="str">
        <f>H11</f>
        <v>D12</v>
      </c>
      <c r="G31" s="3" t="str">
        <f>D12</f>
        <v>D14</v>
      </c>
      <c r="H31" s="3" t="str">
        <f>H12</f>
        <v>D18</v>
      </c>
    </row>
    <row r="32" spans="1: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H12</f>
        <v>D18</v>
      </c>
    </row>
    <row r="33" spans="1:8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E12</f>
        <v>D15</v>
      </c>
      <c r="H34" s="3" t="str">
        <f>G12</f>
        <v>D17</v>
      </c>
    </row>
    <row r="35" spans="1:8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G12</f>
        <v>D17</v>
      </c>
    </row>
    <row r="36" spans="1:8" customHeight="1" ht="20">
      <c r="A36" s="2" t="s">
        <v>45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G11</f>
        <v>D11</v>
      </c>
      <c r="G36" s="3" t="str">
        <f>D12</f>
        <v>D14</v>
      </c>
      <c r="H36" s="3" t="str">
        <f>F12</f>
        <v>D16</v>
      </c>
    </row>
    <row r="37" spans="1:8" customHeight="1" ht="20">
      <c r="A37" s="2" t="s">
        <v>46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47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E12</f>
        <v>D15</v>
      </c>
      <c r="H38" s="3" t="str">
        <f>F12</f>
        <v>D16</v>
      </c>
    </row>
    <row r="39" spans="1:8" customHeight="1" ht="20">
      <c r="A39" s="2" t="s">
        <v>48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49</v>
      </c>
      <c r="C40" s="3" t="str">
        <f>E10</f>
        <v>D3</v>
      </c>
      <c r="D40" s="3" t="str">
        <f>F10</f>
        <v>D4</v>
      </c>
      <c r="E40" s="3" t="str">
        <f>H10</f>
        <v>D6</v>
      </c>
      <c r="F40" s="3" t="str">
        <f>F11</f>
        <v>D10</v>
      </c>
      <c r="G40" s="3" t="str">
        <f>G11</f>
        <v>D11</v>
      </c>
      <c r="H40" s="3" t="str">
        <f>H11</f>
        <v>D12</v>
      </c>
    </row>
    <row r="41" spans="1:8" customHeight="1" ht="20">
      <c r="A41" s="2" t="s">
        <v>50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C12</f>
        <v>D13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51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F12</f>
        <v>D16</v>
      </c>
      <c r="G42" s="3" t="str">
        <f>G12</f>
        <v>D17</v>
      </c>
      <c r="H42" s="3" t="str">
        <f>H12</f>
        <v>D18</v>
      </c>
    </row>
    <row r="43" spans="1:8" customHeight="1" ht="20">
      <c r="A43" s="2" t="s">
        <v>52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G12</f>
        <v>D17</v>
      </c>
    </row>
    <row r="44" spans="1:8" customHeight="1" ht="20">
      <c r="A44" s="2" t="s">
        <v>53</v>
      </c>
      <c r="C44" s="3" t="str">
        <f>E10</f>
        <v>D3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E12</f>
        <v>D15</v>
      </c>
      <c r="H44" s="3" t="str">
        <f>G12</f>
        <v>D17</v>
      </c>
    </row>
    <row r="45" spans="1:8" customHeight="1" ht="20">
      <c r="A45" s="2" t="s">
        <v>54</v>
      </c>
      <c r="C45" s="3" t="str">
        <f>E10</f>
        <v>D3</v>
      </c>
      <c r="D45" s="3" t="str">
        <f>G10</f>
        <v>D5</v>
      </c>
      <c r="E45" s="3" t="str">
        <f>E11</f>
        <v>D9</v>
      </c>
      <c r="F45" s="3" t="str">
        <f>H11</f>
        <v>D12</v>
      </c>
      <c r="G45" s="3" t="str">
        <f>D12</f>
        <v>D14</v>
      </c>
      <c r="H45" s="3" t="str">
        <f>G12</f>
        <v>D17</v>
      </c>
    </row>
    <row r="46" spans="1:8" customHeight="1" ht="20">
      <c r="A46" s="2" t="s">
        <v>55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F12</f>
        <v>D16</v>
      </c>
    </row>
    <row r="47" spans="1:8" customHeight="1" ht="20">
      <c r="A47" s="2" t="s">
        <v>56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H11</f>
        <v>D12</v>
      </c>
      <c r="G47" s="3" t="str">
        <f>C12</f>
        <v>D13</v>
      </c>
      <c r="H47" s="3" t="str">
        <f>F12</f>
        <v>D16</v>
      </c>
    </row>
    <row r="48" spans="1:8" customHeight="1" ht="20">
      <c r="A48" s="2" t="s">
        <v>57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E12</f>
        <v>D15</v>
      </c>
      <c r="H48" s="3" t="str">
        <f>F12</f>
        <v>D16</v>
      </c>
    </row>
    <row r="49" spans="1:8" customHeight="1" ht="20">
      <c r="A49" s="2" t="s">
        <v>58</v>
      </c>
      <c r="C49" s="3" t="str">
        <f>G10</f>
        <v>D5</v>
      </c>
      <c r="D49" s="3" t="str">
        <f>H10</f>
        <v>D6</v>
      </c>
      <c r="E49" s="3" t="str">
        <f>C11</f>
        <v>D7</v>
      </c>
      <c r="F49" s="3" t="str">
        <f>H11</f>
        <v>D12</v>
      </c>
      <c r="G49" s="3" t="str">
        <f>E12</f>
        <v>D15</v>
      </c>
      <c r="H49" s="3" t="str">
        <f>H12</f>
        <v>D18</v>
      </c>
    </row>
    <row r="50" spans="1:8" customHeight="1" ht="20">
      <c r="A50" s="2" t="s">
        <v>59</v>
      </c>
      <c r="C50" s="3" t="str">
        <f>G10</f>
        <v>D5</v>
      </c>
      <c r="D50" s="3" t="str">
        <f>H10</f>
        <v>D6</v>
      </c>
      <c r="E50" s="3" t="str">
        <f>D11</f>
        <v>D8</v>
      </c>
      <c r="F50" s="3" t="str">
        <f>G11</f>
        <v>D11</v>
      </c>
      <c r="G50" s="3" t="str">
        <f>D12</f>
        <v>D14</v>
      </c>
      <c r="H50" s="3" t="str">
        <f>H12</f>
        <v>D18</v>
      </c>
    </row>
    <row r="51" spans="1:8" customHeight="1" ht="20">
      <c r="A51" s="2" t="s">
        <v>60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C12</f>
        <v>D13</v>
      </c>
      <c r="H51" s="3" t="str">
        <f>H12</f>
        <v>D18</v>
      </c>
    </row>
    <row r="52" spans="1:8" customHeight="1" ht="20">
      <c r="A52" s="2" t="s">
        <v>61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3" spans="1:8" customHeight="1" ht="20">
      <c r="A53" s="2" t="s">
        <v>62</v>
      </c>
      <c r="C53" s="3" t="str">
        <f>C11</f>
        <v>D7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C11</f>
        <v>D7</v>
      </c>
      <c r="D54" s="3" t="str">
        <f>D11</f>
        <v>D8</v>
      </c>
      <c r="E54" s="3" t="str">
        <f>E11</f>
        <v>D9</v>
      </c>
      <c r="F54" s="3" t="str">
        <f>F12</f>
        <v>D16</v>
      </c>
      <c r="G54" s="3" t="str">
        <f>G12</f>
        <v>D17</v>
      </c>
      <c r="H54" s="3" t="str">
        <f>H12</f>
        <v>D18</v>
      </c>
    </row>
    <row r="55" spans="1:8" customHeight="1" ht="20">
      <c r="A55" s="2" t="s">
        <v>64</v>
      </c>
      <c r="C55" s="3" t="str">
        <f>F11</f>
        <v>D10</v>
      </c>
      <c r="D55" s="3" t="str">
        <f>G11</f>
        <v>D11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E12</f>
        <v>D15</v>
      </c>
    </row>
    <row r="56" spans="1:8" customHeight="1" ht="20">
      <c r="A56" s="2" t="s">
        <v>65</v>
      </c>
      <c r="C56" s="3" t="str">
        <f>F11</f>
        <v>D10</v>
      </c>
      <c r="D56" s="3" t="str">
        <f>G11</f>
        <v>D11</v>
      </c>
      <c r="E56" s="3" t="str">
        <f>H11</f>
        <v>D12</v>
      </c>
      <c r="F56" s="3" t="str">
        <f>F12</f>
        <v>D16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C12</f>
        <v>D13</v>
      </c>
      <c r="D57" s="3" t="str">
        <f>D12</f>
        <v>D14</v>
      </c>
      <c r="E57" s="3" t="str">
        <f>E12</f>
        <v>D15</v>
      </c>
      <c r="F57" s="3" t="str">
        <f>F12</f>
        <v>D16</v>
      </c>
      <c r="G57" s="3" t="str">
        <f>G12</f>
        <v>D17</v>
      </c>
      <c r="H57" s="3" t="str">
        <f>H12</f>
        <v>D18</v>
      </c>
    </row>
    <row r="59" spans="1:8" customHeight="1" ht="20">
      <c r="A59" s="1" t="s">
        <v>67</v>
      </c>
    </row>
    <row r="60" spans="1:8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2018-06-30T10:44:39-03:00</dcterms:created>
  <dcterms:modified xsi:type="dcterms:W3CDTF">2018-06-30T10:44:39-03:00</dcterms:modified>
  <dc:title>Untitled Spreadsheet</dc:title>
  <dc:description/>
  <dc:subject/>
  <cp:keywords/>
  <cp:category/>
</cp:coreProperties>
</file>