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<sst xmlns="http://schemas.openxmlformats.org/spreadsheetml/2006/main" uniqueCount="34">
  <si>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</si>
  <si>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</si>
  <si>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18 dezenas com 6 dezenas por jogo</t>
  </si>
  <si>
    <t>garantindo 3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</si>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</sst>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D10</f>
        <v>D2</v>
      </c>
      <c r="D19" s="3" t="str">
        <f>H10</f>
        <v>D6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29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E10</f>
        <v>D3</v>
      </c>
      <c r="D21" s="3" t="str">
        <f>G10</f>
        <v>D5</v>
      </c>
      <c r="E21" s="3" t="str">
        <f>E11</f>
        <v>D9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31</v>
      </c>
      <c r="C22" s="3" t="str">
        <f>C12</f>
        <v>D13</v>
      </c>
      <c r="D22" s="3" t="str">
        <f>D12</f>
        <v>D14</v>
      </c>
      <c r="E22" s="3" t="str">
        <f>E12</f>
        <v>D15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4" spans="1:8" customHeight="1" ht="20">
      <c r="A24" s="1" t="s">
        <v>32</v>
      </c>
    </row>
    <row r="25" spans="1: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