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<sst xmlns="http://schemas.openxmlformats.org/spreadsheetml/2006/main" uniqueCount="45">
  <si>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Lotodicas - Planilhas exclusivas</t>
  </si>
  <si>
    <t>www.lotodicas.com.br</t>
  </si>
  <si>
    <t>Jogue com 18 dezenas com 15 dezenas por jogo</t>
  </si>
  <si>
    <t>garantindo 6 acertos se acertar 6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</si>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</sst>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6"/>
  <sheetViews>
    <sheetView tabSelected="1" workbookViewId="0" showGridLines="true" showRowColHeaders="1">
      <selection activeCell="A36" sqref="A36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7" customHeight="1" ht="20">
      <c r="A14" s="1" t="s">
        <v>24</v>
      </c>
    </row>
    <row r="16" spans="1:17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E11</f>
        <v>D9</v>
      </c>
      <c r="K17" s="3" t="str">
        <f>F11</f>
        <v>D10</v>
      </c>
      <c r="L17" s="3" t="str">
        <f>G11</f>
        <v>D11</v>
      </c>
      <c r="M17" s="3" t="str">
        <f>H11</f>
        <v>D12</v>
      </c>
      <c r="N17" s="3" t="str">
        <f>D12</f>
        <v>D14</v>
      </c>
      <c r="O17" s="3" t="str">
        <f>F12</f>
        <v>D16</v>
      </c>
      <c r="P17" s="3" t="str">
        <f>G12</f>
        <v>D17</v>
      </c>
      <c r="Q17" s="3" t="str">
        <f>H12</f>
        <v>D18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D11</f>
        <v>D8</v>
      </c>
      <c r="J18" s="3" t="str">
        <f>E11</f>
        <v>D9</v>
      </c>
      <c r="K18" s="3" t="str">
        <f>H11</f>
        <v>D12</v>
      </c>
      <c r="L18" s="3" t="str">
        <f>C12</f>
        <v>D13</v>
      </c>
      <c r="M18" s="3" t="str">
        <f>D12</f>
        <v>D14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D11</f>
        <v>D8</v>
      </c>
      <c r="I19" s="3" t="str">
        <f>E11</f>
        <v>D9</v>
      </c>
      <c r="J19" s="3" t="str">
        <f>F11</f>
        <v>D10</v>
      </c>
      <c r="K19" s="3" t="str">
        <f>G11</f>
        <v>D11</v>
      </c>
      <c r="L19" s="3" t="str">
        <f>H11</f>
        <v>D12</v>
      </c>
      <c r="M19" s="3" t="str">
        <f>C12</f>
        <v>D13</v>
      </c>
      <c r="N19" s="3" t="str">
        <f>D12</f>
        <v>D14</v>
      </c>
      <c r="O19" s="3" t="str">
        <f>E12</f>
        <v>D15</v>
      </c>
      <c r="P19" s="3" t="str">
        <f>G12</f>
        <v>D17</v>
      </c>
      <c r="Q19" s="3" t="str">
        <f>H12</f>
        <v>D18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D11</f>
        <v>D8</v>
      </c>
      <c r="I20" s="3" t="str">
        <f>F11</f>
        <v>D10</v>
      </c>
      <c r="J20" s="3" t="str">
        <f>G11</f>
        <v>D11</v>
      </c>
      <c r="K20" s="3" t="str">
        <f>H11</f>
        <v>D12</v>
      </c>
      <c r="L20" s="3" t="str">
        <f>C12</f>
        <v>D13</v>
      </c>
      <c r="M20" s="3" t="str">
        <f>D12</f>
        <v>D14</v>
      </c>
      <c r="N20" s="3" t="str">
        <f>E12</f>
        <v>D15</v>
      </c>
      <c r="O20" s="3" t="str">
        <f>F12</f>
        <v>D16</v>
      </c>
      <c r="P20" s="3" t="str">
        <f>G12</f>
        <v>D17</v>
      </c>
      <c r="Q20" s="3" t="str">
        <f>H12</f>
        <v>D18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H11</f>
        <v>D12</v>
      </c>
      <c r="M21" s="3" t="str">
        <f>C12</f>
        <v>D13</v>
      </c>
      <c r="N21" s="3" t="str">
        <f>E12</f>
        <v>D15</v>
      </c>
      <c r="O21" s="3" t="str">
        <f>F12</f>
        <v>D16</v>
      </c>
      <c r="P21" s="3" t="str">
        <f>G12</f>
        <v>D17</v>
      </c>
      <c r="Q21" s="3" t="str">
        <f>H12</f>
        <v>D18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G11</f>
        <v>D11</v>
      </c>
      <c r="L22" s="3" t="str">
        <f>H11</f>
        <v>D12</v>
      </c>
      <c r="M22" s="3" t="str">
        <f>C12</f>
        <v>D13</v>
      </c>
      <c r="N22" s="3" t="str">
        <f>D12</f>
        <v>D14</v>
      </c>
      <c r="O22" s="3" t="str">
        <f>E12</f>
        <v>D15</v>
      </c>
      <c r="P22" s="3" t="str">
        <f>F12</f>
        <v>D16</v>
      </c>
      <c r="Q22" s="3" t="str">
        <f>G12</f>
        <v>D17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G11</f>
        <v>D11</v>
      </c>
      <c r="M23" s="3" t="str">
        <f>D12</f>
        <v>D14</v>
      </c>
      <c r="N23" s="3" t="str">
        <f>E12</f>
        <v>D15</v>
      </c>
      <c r="O23" s="3" t="str">
        <f>F12</f>
        <v>D16</v>
      </c>
      <c r="P23" s="3" t="str">
        <f>G12</f>
        <v>D17</v>
      </c>
      <c r="Q23" s="3" t="str">
        <f>H12</f>
        <v>D18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E11</f>
        <v>D9</v>
      </c>
      <c r="J24" s="3" t="str">
        <f>F11</f>
        <v>D10</v>
      </c>
      <c r="K24" s="3" t="str">
        <f>G11</f>
        <v>D11</v>
      </c>
      <c r="L24" s="3" t="str">
        <f>H11</f>
        <v>D12</v>
      </c>
      <c r="M24" s="3" t="str">
        <f>C12</f>
        <v>D13</v>
      </c>
      <c r="N24" s="3" t="str">
        <f>D12</f>
        <v>D14</v>
      </c>
      <c r="O24" s="3" t="str">
        <f>E12</f>
        <v>D15</v>
      </c>
      <c r="P24" s="3" t="str">
        <f>F12</f>
        <v>D16</v>
      </c>
      <c r="Q24" s="3" t="str">
        <f>G12</f>
        <v>D17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C11</f>
        <v>D7</v>
      </c>
      <c r="H25" s="3" t="str">
        <f>D11</f>
        <v>D8</v>
      </c>
      <c r="I25" s="3" t="str">
        <f>F11</f>
        <v>D10</v>
      </c>
      <c r="J25" s="3" t="str">
        <f>G11</f>
        <v>D11</v>
      </c>
      <c r="K25" s="3" t="str">
        <f>H11</f>
        <v>D12</v>
      </c>
      <c r="L25" s="3" t="str">
        <f>C12</f>
        <v>D13</v>
      </c>
      <c r="M25" s="3" t="str">
        <f>D12</f>
        <v>D14</v>
      </c>
      <c r="N25" s="3" t="str">
        <f>E12</f>
        <v>D15</v>
      </c>
      <c r="O25" s="3" t="str">
        <f>F12</f>
        <v>D16</v>
      </c>
      <c r="P25" s="3" t="str">
        <f>G12</f>
        <v>D17</v>
      </c>
      <c r="Q25" s="3" t="str">
        <f>H12</f>
        <v>D18</v>
      </c>
    </row>
    <row r="26" spans="1:17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H11</f>
        <v>D12</v>
      </c>
      <c r="M26" s="3" t="str">
        <f>C12</f>
        <v>D13</v>
      </c>
      <c r="N26" s="3" t="str">
        <f>D12</f>
        <v>D14</v>
      </c>
      <c r="O26" s="3" t="str">
        <f>E12</f>
        <v>D15</v>
      </c>
      <c r="P26" s="3" t="str">
        <f>F12</f>
        <v>D16</v>
      </c>
      <c r="Q26" s="3" t="str">
        <f>H12</f>
        <v>D18</v>
      </c>
    </row>
    <row r="27" spans="1:17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G11</f>
        <v>D11</v>
      </c>
      <c r="L27" s="3" t="str">
        <f>H11</f>
        <v>D12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G12</f>
        <v>D17</v>
      </c>
      <c r="Q27" s="3" t="str">
        <f>H12</f>
        <v>D18</v>
      </c>
    </row>
    <row r="28" spans="1:17" customHeight="1" ht="20">
      <c r="A28" s="2" t="s">
        <v>37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D12</f>
        <v>D14</v>
      </c>
      <c r="O28" s="3" t="str">
        <f>E12</f>
        <v>D15</v>
      </c>
      <c r="P28" s="3" t="str">
        <f>F12</f>
        <v>D16</v>
      </c>
      <c r="Q28" s="3" t="str">
        <f>G12</f>
        <v>D17</v>
      </c>
    </row>
    <row r="29" spans="1:17" customHeight="1" ht="20">
      <c r="A29" s="2" t="s">
        <v>38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G11</f>
        <v>D11</v>
      </c>
      <c r="M29" s="3" t="str">
        <f>H11</f>
        <v>D12</v>
      </c>
      <c r="N29" s="3" t="str">
        <f>E12</f>
        <v>D15</v>
      </c>
      <c r="O29" s="3" t="str">
        <f>F12</f>
        <v>D16</v>
      </c>
      <c r="P29" s="3" t="str">
        <f>G12</f>
        <v>D17</v>
      </c>
      <c r="Q29" s="3" t="str">
        <f>H12</f>
        <v>D18</v>
      </c>
    </row>
    <row r="30" spans="1:17" customHeight="1" ht="20">
      <c r="A30" s="2" t="s">
        <v>39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G11</f>
        <v>D11</v>
      </c>
      <c r="M30" s="3" t="str">
        <f>C12</f>
        <v>D13</v>
      </c>
      <c r="N30" s="3" t="str">
        <f>D12</f>
        <v>D14</v>
      </c>
      <c r="O30" s="3" t="str">
        <f>F12</f>
        <v>D16</v>
      </c>
      <c r="P30" s="3" t="str">
        <f>G12</f>
        <v>D17</v>
      </c>
      <c r="Q30" s="3" t="str">
        <f>H12</f>
        <v>D18</v>
      </c>
    </row>
    <row r="31" spans="1:17" customHeight="1" ht="20">
      <c r="A31" s="2" t="s">
        <v>40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E11</f>
        <v>D9</v>
      </c>
      <c r="J31" s="3" t="str">
        <f>F11</f>
        <v>D10</v>
      </c>
      <c r="K31" s="3" t="str">
        <f>G11</f>
        <v>D11</v>
      </c>
      <c r="L31" s="3" t="str">
        <f>H11</f>
        <v>D12</v>
      </c>
      <c r="M31" s="3" t="str">
        <f>C12</f>
        <v>D13</v>
      </c>
      <c r="N31" s="3" t="str">
        <f>D12</f>
        <v>D14</v>
      </c>
      <c r="O31" s="3" t="str">
        <f>E12</f>
        <v>D15</v>
      </c>
      <c r="P31" s="3" t="str">
        <f>G12</f>
        <v>D17</v>
      </c>
      <c r="Q31" s="3" t="str">
        <f>H12</f>
        <v>D18</v>
      </c>
    </row>
    <row r="32" spans="1:17" customHeight="1" ht="20">
      <c r="A32" s="2" t="s">
        <v>41</v>
      </c>
      <c r="C32" s="3" t="str">
        <f>D10</f>
        <v>D2</v>
      </c>
      <c r="D32" s="3" t="str">
        <f>E10</f>
        <v>D3</v>
      </c>
      <c r="E32" s="3" t="str">
        <f>F10</f>
        <v>D4</v>
      </c>
      <c r="F32" s="3" t="str">
        <f>G10</f>
        <v>D5</v>
      </c>
      <c r="G32" s="3" t="str">
        <f>H10</f>
        <v>D6</v>
      </c>
      <c r="H32" s="3" t="str">
        <f>C11</f>
        <v>D7</v>
      </c>
      <c r="I32" s="3" t="str">
        <f>D11</f>
        <v>D8</v>
      </c>
      <c r="J32" s="3" t="str">
        <f>E11</f>
        <v>D9</v>
      </c>
      <c r="K32" s="3" t="str">
        <f>G11</f>
        <v>D11</v>
      </c>
      <c r="L32" s="3" t="str">
        <f>H11</f>
        <v>D12</v>
      </c>
      <c r="M32" s="3" t="str">
        <f>C12</f>
        <v>D13</v>
      </c>
      <c r="N32" s="3" t="str">
        <f>E12</f>
        <v>D15</v>
      </c>
      <c r="O32" s="3" t="str">
        <f>F12</f>
        <v>D16</v>
      </c>
      <c r="P32" s="3" t="str">
        <f>G12</f>
        <v>D17</v>
      </c>
      <c r="Q32" s="3" t="str">
        <f>H12</f>
        <v>D18</v>
      </c>
    </row>
    <row r="33" spans="1:17" customHeight="1" ht="20">
      <c r="A33" s="2" t="s">
        <v>42</v>
      </c>
      <c r="C33" s="3" t="str">
        <f>D10</f>
        <v>D2</v>
      </c>
      <c r="D33" s="3" t="str">
        <f>E10</f>
        <v>D3</v>
      </c>
      <c r="E33" s="3" t="str">
        <f>G10</f>
        <v>D5</v>
      </c>
      <c r="F33" s="3" t="str">
        <f>H10</f>
        <v>D6</v>
      </c>
      <c r="G33" s="3" t="str">
        <f>C11</f>
        <v>D7</v>
      </c>
      <c r="H33" s="3" t="str">
        <f>D11</f>
        <v>D8</v>
      </c>
      <c r="I33" s="3" t="str">
        <f>F11</f>
        <v>D10</v>
      </c>
      <c r="J33" s="3" t="str">
        <f>G11</f>
        <v>D11</v>
      </c>
      <c r="K33" s="3" t="str">
        <f>H11</f>
        <v>D12</v>
      </c>
      <c r="L33" s="3" t="str">
        <f>C12</f>
        <v>D13</v>
      </c>
      <c r="M33" s="3" t="str">
        <f>D12</f>
        <v>D14</v>
      </c>
      <c r="N33" s="3" t="str">
        <f>E12</f>
        <v>D15</v>
      </c>
      <c r="O33" s="3" t="str">
        <f>F12</f>
        <v>D16</v>
      </c>
      <c r="P33" s="3" t="str">
        <f>G12</f>
        <v>D17</v>
      </c>
      <c r="Q33" s="3" t="str">
        <f>H12</f>
        <v>D18</v>
      </c>
    </row>
    <row r="35" spans="1:17" customHeight="1" ht="20">
      <c r="A35" s="1" t="s">
        <v>43</v>
      </c>
    </row>
    <row r="36" spans="1:17" customHeight="1" ht="20">
      <c r="A36" s="1" t="s">
        <v>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5:J35"/>
    <mergeCell ref="A36:J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2018-06-30T10:44:37-03:00</dcterms:created>
  <dcterms:modified xsi:type="dcterms:W3CDTF">2018-06-30T10:44:37-03:00</dcterms:modified>
  <dc:title>Untitled Spreadsheet</dc:title>
  <dc:description/>
  <dc:subject/>
  <cp:keywords/>
  <cp:category/>
</cp:coreProperties>
</file>