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<sst xmlns="http://schemas.openxmlformats.org/spreadsheetml/2006/main" uniqueCount="201">
  <si>
    <t>Lotodicas - Planilhas exclusivas</t>
  </si>
  <si>
    <t>www.lotodicas.com.br</t>
  </si>
  <si>
    <t>Jogue com 18 dezenas com 15 dezenas por jogo</t>
  </si>
  <si>
    <t>garantindo 13 acertos se acertar 13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</si>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</sst>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92"/>
  <sheetViews>
    <sheetView tabSelected="1" workbookViewId="0" showGridLines="true" showRowColHeaders="1">
      <selection activeCell="A192" sqref="A19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E12</f>
        <v>D15</v>
      </c>
      <c r="Q17" s="3" t="str">
        <f>F12</f>
        <v>D16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D12</f>
        <v>D14</v>
      </c>
      <c r="P18" s="3" t="str">
        <f>E12</f>
        <v>D15</v>
      </c>
      <c r="Q18" s="3" t="str">
        <f>F12</f>
        <v>D16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D12</f>
        <v>D14</v>
      </c>
      <c r="P19" s="3" t="str">
        <f>E12</f>
        <v>D15</v>
      </c>
      <c r="Q19" s="3" t="str">
        <f>G12</f>
        <v>D17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E12</f>
        <v>D15</v>
      </c>
      <c r="Q20" s="3" t="str">
        <f>H12</f>
        <v>D18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F12</f>
        <v>D16</v>
      </c>
      <c r="P21" s="3" t="str">
        <f>G12</f>
        <v>D17</v>
      </c>
      <c r="Q21" s="3" t="str">
        <f>H12</f>
        <v>D18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C12</f>
        <v>D13</v>
      </c>
      <c r="O22" s="3" t="str">
        <f>D12</f>
        <v>D14</v>
      </c>
      <c r="P22" s="3" t="str">
        <f>F12</f>
        <v>D16</v>
      </c>
      <c r="Q22" s="3" t="str">
        <f>G12</f>
        <v>D17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C12</f>
        <v>D13</v>
      </c>
      <c r="O23" s="3" t="str">
        <f>D12</f>
        <v>D14</v>
      </c>
      <c r="P23" s="3" t="str">
        <f>F12</f>
        <v>D16</v>
      </c>
      <c r="Q23" s="3" t="str">
        <f>H12</f>
        <v>D18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F12</f>
        <v>D16</v>
      </c>
      <c r="Q24" s="3" t="str">
        <f>G12</f>
        <v>D17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F12</f>
        <v>D16</v>
      </c>
      <c r="Q25" s="3" t="str">
        <f>H12</f>
        <v>D18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C12</f>
        <v>D13</v>
      </c>
      <c r="N26" s="3" t="str">
        <f>E12</f>
        <v>D15</v>
      </c>
      <c r="O26" s="3" t="str">
        <f>F12</f>
        <v>D16</v>
      </c>
      <c r="P26" s="3" t="str">
        <f>G12</f>
        <v>D17</v>
      </c>
      <c r="Q26" s="3" t="str">
        <f>H12</f>
        <v>D18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D12</f>
        <v>D14</v>
      </c>
      <c r="N27" s="3" t="str">
        <f>E12</f>
        <v>D15</v>
      </c>
      <c r="O27" s="3" t="str">
        <f>F12</f>
        <v>D16</v>
      </c>
      <c r="P27" s="3" t="str">
        <f>G12</f>
        <v>D17</v>
      </c>
      <c r="Q27" s="3" t="str">
        <f>H12</f>
        <v>D18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E12</f>
        <v>D15</v>
      </c>
      <c r="P28" s="3" t="str">
        <f>G12</f>
        <v>D17</v>
      </c>
      <c r="Q28" s="3" t="str">
        <f>H12</f>
        <v>D18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G11</f>
        <v>D11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H12</f>
        <v>D18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H11</f>
        <v>D12</v>
      </c>
      <c r="M30" s="3" t="str">
        <f>D12</f>
        <v>D14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H12</f>
        <v>D18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C12</f>
        <v>D13</v>
      </c>
      <c r="M31" s="3" t="str">
        <f>D12</f>
        <v>D14</v>
      </c>
      <c r="N31" s="3" t="str">
        <f>E12</f>
        <v>D15</v>
      </c>
      <c r="O31" s="3" t="str">
        <f>F12</f>
        <v>D16</v>
      </c>
      <c r="P31" s="3" t="str">
        <f>G12</f>
        <v>D17</v>
      </c>
      <c r="Q31" s="3" t="str">
        <f>H12</f>
        <v>D18</v>
      </c>
    </row>
    <row r="32" spans="1:17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C12</f>
        <v>D13</v>
      </c>
      <c r="O32" s="3" t="str">
        <f>D12</f>
        <v>D14</v>
      </c>
      <c r="P32" s="3" t="str">
        <f>E12</f>
        <v>D15</v>
      </c>
      <c r="Q32" s="3" t="str">
        <f>F12</f>
        <v>D16</v>
      </c>
    </row>
    <row r="33" spans="1:17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F11</f>
        <v>D10</v>
      </c>
      <c r="L33" s="3" t="str">
        <f>G11</f>
        <v>D11</v>
      </c>
      <c r="M33" s="3" t="str">
        <f>H11</f>
        <v>D12</v>
      </c>
      <c r="N33" s="3" t="str">
        <f>C12</f>
        <v>D13</v>
      </c>
      <c r="O33" s="3" t="str">
        <f>E12</f>
        <v>D15</v>
      </c>
      <c r="P33" s="3" t="str">
        <f>F12</f>
        <v>D16</v>
      </c>
      <c r="Q33" s="3" t="str">
        <f>G12</f>
        <v>D17</v>
      </c>
    </row>
    <row r="34" spans="1:17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F11</f>
        <v>D10</v>
      </c>
      <c r="L34" s="3" t="str">
        <f>G11</f>
        <v>D11</v>
      </c>
      <c r="M34" s="3" t="str">
        <f>H11</f>
        <v>D12</v>
      </c>
      <c r="N34" s="3" t="str">
        <f>C12</f>
        <v>D13</v>
      </c>
      <c r="O34" s="3" t="str">
        <f>E12</f>
        <v>D15</v>
      </c>
      <c r="P34" s="3" t="str">
        <f>F12</f>
        <v>D16</v>
      </c>
      <c r="Q34" s="3" t="str">
        <f>H12</f>
        <v>D18</v>
      </c>
    </row>
    <row r="35" spans="1:17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F11</f>
        <v>D10</v>
      </c>
      <c r="L35" s="3" t="str">
        <f>G11</f>
        <v>D11</v>
      </c>
      <c r="M35" s="3" t="str">
        <f>C12</f>
        <v>D13</v>
      </c>
      <c r="N35" s="3" t="str">
        <f>D12</f>
        <v>D14</v>
      </c>
      <c r="O35" s="3" t="str">
        <f>E12</f>
        <v>D15</v>
      </c>
      <c r="P35" s="3" t="str">
        <f>G12</f>
        <v>D17</v>
      </c>
      <c r="Q35" s="3" t="str">
        <f>H12</f>
        <v>D18</v>
      </c>
    </row>
    <row r="36" spans="1:17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F11</f>
        <v>D10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E12</f>
        <v>D15</v>
      </c>
      <c r="P36" s="3" t="str">
        <f>G12</f>
        <v>D17</v>
      </c>
      <c r="Q36" s="3" t="str">
        <f>H12</f>
        <v>D18</v>
      </c>
    </row>
    <row r="37" spans="1:17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G11</f>
        <v>D11</v>
      </c>
      <c r="L37" s="3" t="str">
        <f>H11</f>
        <v>D12</v>
      </c>
      <c r="M37" s="3" t="str">
        <f>C12</f>
        <v>D13</v>
      </c>
      <c r="N37" s="3" t="str">
        <f>D12</f>
        <v>D14</v>
      </c>
      <c r="O37" s="3" t="str">
        <f>F12</f>
        <v>D16</v>
      </c>
      <c r="P37" s="3" t="str">
        <f>G12</f>
        <v>D17</v>
      </c>
      <c r="Q37" s="3" t="str">
        <f>H12</f>
        <v>D18</v>
      </c>
    </row>
    <row r="38" spans="1:17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E11</f>
        <v>D9</v>
      </c>
      <c r="K38" s="3" t="str">
        <f>F11</f>
        <v>D10</v>
      </c>
      <c r="L38" s="3" t="str">
        <f>G11</f>
        <v>D11</v>
      </c>
      <c r="M38" s="3" t="str">
        <f>H11</f>
        <v>D12</v>
      </c>
      <c r="N38" s="3" t="str">
        <f>C12</f>
        <v>D13</v>
      </c>
      <c r="O38" s="3" t="str">
        <f>D12</f>
        <v>D14</v>
      </c>
      <c r="P38" s="3" t="str">
        <f>G12</f>
        <v>D17</v>
      </c>
      <c r="Q38" s="3" t="str">
        <f>H12</f>
        <v>D18</v>
      </c>
    </row>
    <row r="39" spans="1:17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C12</f>
        <v>D13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H12</f>
        <v>D18</v>
      </c>
    </row>
    <row r="40" spans="1:17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E11</f>
        <v>D9</v>
      </c>
      <c r="K40" s="3" t="str">
        <f>F11</f>
        <v>D10</v>
      </c>
      <c r="L40" s="3" t="str">
        <f>H11</f>
        <v>D12</v>
      </c>
      <c r="M40" s="3" t="str">
        <f>C12</f>
        <v>D13</v>
      </c>
      <c r="N40" s="3" t="str">
        <f>E12</f>
        <v>D15</v>
      </c>
      <c r="O40" s="3" t="str">
        <f>F12</f>
        <v>D16</v>
      </c>
      <c r="P40" s="3" t="str">
        <f>G12</f>
        <v>D17</v>
      </c>
      <c r="Q40" s="3" t="str">
        <f>H12</f>
        <v>D18</v>
      </c>
    </row>
    <row r="41" spans="1:17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E11</f>
        <v>D9</v>
      </c>
      <c r="K41" s="3" t="str">
        <f>F11</f>
        <v>D10</v>
      </c>
      <c r="L41" s="3" t="str">
        <f>C12</f>
        <v>D13</v>
      </c>
      <c r="M41" s="3" t="str">
        <f>D12</f>
        <v>D14</v>
      </c>
      <c r="N41" s="3" t="str">
        <f>E12</f>
        <v>D15</v>
      </c>
      <c r="O41" s="3" t="str">
        <f>F12</f>
        <v>D16</v>
      </c>
      <c r="P41" s="3" t="str">
        <f>G12</f>
        <v>D17</v>
      </c>
      <c r="Q41" s="3" t="str">
        <f>H12</f>
        <v>D18</v>
      </c>
    </row>
    <row r="42" spans="1:17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E11</f>
        <v>D9</v>
      </c>
      <c r="K42" s="3" t="str">
        <f>G11</f>
        <v>D11</v>
      </c>
      <c r="L42" s="3" t="str">
        <f>H11</f>
        <v>D12</v>
      </c>
      <c r="M42" s="3" t="str">
        <f>C12</f>
        <v>D13</v>
      </c>
      <c r="N42" s="3" t="str">
        <f>D12</f>
        <v>D14</v>
      </c>
      <c r="O42" s="3" t="str">
        <f>E12</f>
        <v>D15</v>
      </c>
      <c r="P42" s="3" t="str">
        <f>F12</f>
        <v>D16</v>
      </c>
      <c r="Q42" s="3" t="str">
        <f>G12</f>
        <v>D17</v>
      </c>
    </row>
    <row r="43" spans="1:17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E11</f>
        <v>D9</v>
      </c>
      <c r="K43" s="3" t="str">
        <f>G11</f>
        <v>D11</v>
      </c>
      <c r="L43" s="3" t="str">
        <f>H11</f>
        <v>D12</v>
      </c>
      <c r="M43" s="3" t="str">
        <f>C12</f>
        <v>D13</v>
      </c>
      <c r="N43" s="3" t="str">
        <f>D12</f>
        <v>D14</v>
      </c>
      <c r="O43" s="3" t="str">
        <f>E12</f>
        <v>D15</v>
      </c>
      <c r="P43" s="3" t="str">
        <f>F12</f>
        <v>D16</v>
      </c>
      <c r="Q43" s="3" t="str">
        <f>H12</f>
        <v>D18</v>
      </c>
    </row>
    <row r="44" spans="1:17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F11</f>
        <v>D10</v>
      </c>
      <c r="K44" s="3" t="str">
        <f>G11</f>
        <v>D11</v>
      </c>
      <c r="L44" s="3" t="str">
        <f>H11</f>
        <v>D12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G12</f>
        <v>D17</v>
      </c>
      <c r="Q44" s="3" t="str">
        <f>H12</f>
        <v>D18</v>
      </c>
    </row>
    <row r="45" spans="1:17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D11</f>
        <v>D8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H11</f>
        <v>D12</v>
      </c>
      <c r="N45" s="3" t="str">
        <f>C12</f>
        <v>D13</v>
      </c>
      <c r="O45" s="3" t="str">
        <f>D12</f>
        <v>D14</v>
      </c>
      <c r="P45" s="3" t="str">
        <f>G12</f>
        <v>D17</v>
      </c>
      <c r="Q45" s="3" t="str">
        <f>H12</f>
        <v>D18</v>
      </c>
    </row>
    <row r="46" spans="1:17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D11</f>
        <v>D8</v>
      </c>
      <c r="J46" s="3" t="str">
        <f>E11</f>
        <v>D9</v>
      </c>
      <c r="K46" s="3" t="str">
        <f>F11</f>
        <v>D10</v>
      </c>
      <c r="L46" s="3" t="str">
        <f>G11</f>
        <v>D11</v>
      </c>
      <c r="M46" s="3" t="str">
        <f>C12</f>
        <v>D13</v>
      </c>
      <c r="N46" s="3" t="str">
        <f>E12</f>
        <v>D15</v>
      </c>
      <c r="O46" s="3" t="str">
        <f>F12</f>
        <v>D16</v>
      </c>
      <c r="P46" s="3" t="str">
        <f>G12</f>
        <v>D17</v>
      </c>
      <c r="Q46" s="3" t="str">
        <f>H12</f>
        <v>D18</v>
      </c>
    </row>
    <row r="47" spans="1:17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D11</f>
        <v>D8</v>
      </c>
      <c r="J47" s="3" t="str">
        <f>E11</f>
        <v>D9</v>
      </c>
      <c r="K47" s="3" t="str">
        <f>F11</f>
        <v>D10</v>
      </c>
      <c r="L47" s="3" t="str">
        <f>H11</f>
        <v>D12</v>
      </c>
      <c r="M47" s="3" t="str">
        <f>C12</f>
        <v>D13</v>
      </c>
      <c r="N47" s="3" t="str">
        <f>E12</f>
        <v>D15</v>
      </c>
      <c r="O47" s="3" t="str">
        <f>F12</f>
        <v>D16</v>
      </c>
      <c r="P47" s="3" t="str">
        <f>G12</f>
        <v>D17</v>
      </c>
      <c r="Q47" s="3" t="str">
        <f>H12</f>
        <v>D18</v>
      </c>
    </row>
    <row r="48" spans="1:17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D11</f>
        <v>D8</v>
      </c>
      <c r="J48" s="3" t="str">
        <f>E11</f>
        <v>D9</v>
      </c>
      <c r="K48" s="3" t="str">
        <f>F11</f>
        <v>D10</v>
      </c>
      <c r="L48" s="3" t="str">
        <f>C12</f>
        <v>D13</v>
      </c>
      <c r="M48" s="3" t="str">
        <f>D12</f>
        <v>D14</v>
      </c>
      <c r="N48" s="3" t="str">
        <f>E12</f>
        <v>D15</v>
      </c>
      <c r="O48" s="3" t="str">
        <f>F12</f>
        <v>D16</v>
      </c>
      <c r="P48" s="3" t="str">
        <f>G12</f>
        <v>D17</v>
      </c>
      <c r="Q48" s="3" t="str">
        <f>H12</f>
        <v>D18</v>
      </c>
    </row>
    <row r="49" spans="1:17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D11</f>
        <v>D8</v>
      </c>
      <c r="J49" s="3" t="str">
        <f>E11</f>
        <v>D9</v>
      </c>
      <c r="K49" s="3" t="str">
        <f>G11</f>
        <v>D11</v>
      </c>
      <c r="L49" s="3" t="str">
        <f>H11</f>
        <v>D12</v>
      </c>
      <c r="M49" s="3" t="str">
        <f>C12</f>
        <v>D13</v>
      </c>
      <c r="N49" s="3" t="str">
        <f>D12</f>
        <v>D14</v>
      </c>
      <c r="O49" s="3" t="str">
        <f>E12</f>
        <v>D15</v>
      </c>
      <c r="P49" s="3" t="str">
        <f>F12</f>
        <v>D16</v>
      </c>
      <c r="Q49" s="3" t="str">
        <f>G12</f>
        <v>D17</v>
      </c>
    </row>
    <row r="50" spans="1:17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D11</f>
        <v>D8</v>
      </c>
      <c r="J50" s="3" t="str">
        <f>E11</f>
        <v>D9</v>
      </c>
      <c r="K50" s="3" t="str">
        <f>G11</f>
        <v>D11</v>
      </c>
      <c r="L50" s="3" t="str">
        <f>H11</f>
        <v>D12</v>
      </c>
      <c r="M50" s="3" t="str">
        <f>C12</f>
        <v>D13</v>
      </c>
      <c r="N50" s="3" t="str">
        <f>D12</f>
        <v>D14</v>
      </c>
      <c r="O50" s="3" t="str">
        <f>E12</f>
        <v>D15</v>
      </c>
      <c r="P50" s="3" t="str">
        <f>F12</f>
        <v>D16</v>
      </c>
      <c r="Q50" s="3" t="str">
        <f>H12</f>
        <v>D18</v>
      </c>
    </row>
    <row r="51" spans="1:17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D11</f>
        <v>D8</v>
      </c>
      <c r="J51" s="3" t="str">
        <f>F11</f>
        <v>D10</v>
      </c>
      <c r="K51" s="3" t="str">
        <f>G11</f>
        <v>D11</v>
      </c>
      <c r="L51" s="3" t="str">
        <f>H11</f>
        <v>D12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H12</f>
        <v>D18</v>
      </c>
    </row>
    <row r="52" spans="1:17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E11</f>
        <v>D9</v>
      </c>
      <c r="J52" s="3" t="str">
        <f>F11</f>
        <v>D10</v>
      </c>
      <c r="K52" s="3" t="str">
        <f>G11</f>
        <v>D11</v>
      </c>
      <c r="L52" s="3" t="str">
        <f>H11</f>
        <v>D12</v>
      </c>
      <c r="M52" s="3" t="str">
        <f>C12</f>
        <v>D13</v>
      </c>
      <c r="N52" s="3" t="str">
        <f>D12</f>
        <v>D14</v>
      </c>
      <c r="O52" s="3" t="str">
        <f>E12</f>
        <v>D15</v>
      </c>
      <c r="P52" s="3" t="str">
        <f>F12</f>
        <v>D16</v>
      </c>
      <c r="Q52" s="3" t="str">
        <f>G12</f>
        <v>D17</v>
      </c>
    </row>
    <row r="53" spans="1:17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E11</f>
        <v>D9</v>
      </c>
      <c r="J53" s="3" t="str">
        <f>F11</f>
        <v>D10</v>
      </c>
      <c r="K53" s="3" t="str">
        <f>G11</f>
        <v>D11</v>
      </c>
      <c r="L53" s="3" t="str">
        <f>H11</f>
        <v>D12</v>
      </c>
      <c r="M53" s="3" t="str">
        <f>C12</f>
        <v>D13</v>
      </c>
      <c r="N53" s="3" t="str">
        <f>D12</f>
        <v>D14</v>
      </c>
      <c r="O53" s="3" t="str">
        <f>E12</f>
        <v>D15</v>
      </c>
      <c r="P53" s="3" t="str">
        <f>F12</f>
        <v>D16</v>
      </c>
      <c r="Q53" s="3" t="str">
        <f>H12</f>
        <v>D18</v>
      </c>
    </row>
    <row r="54" spans="1:17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D12</f>
        <v>D14</v>
      </c>
      <c r="N54" s="3" t="str">
        <f>E12</f>
        <v>D15</v>
      </c>
      <c r="O54" s="3" t="str">
        <f>F12</f>
        <v>D16</v>
      </c>
      <c r="P54" s="3" t="str">
        <f>G12</f>
        <v>D17</v>
      </c>
      <c r="Q54" s="3" t="str">
        <f>H12</f>
        <v>D18</v>
      </c>
    </row>
    <row r="55" spans="1:17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E11</f>
        <v>D9</v>
      </c>
      <c r="J55" s="3" t="str">
        <f>G11</f>
        <v>D11</v>
      </c>
      <c r="K55" s="3" t="str">
        <f>H11</f>
        <v>D12</v>
      </c>
      <c r="L55" s="3" t="str">
        <f>C12</f>
        <v>D13</v>
      </c>
      <c r="M55" s="3" t="str">
        <f>D12</f>
        <v>D14</v>
      </c>
      <c r="N55" s="3" t="str">
        <f>E12</f>
        <v>D15</v>
      </c>
      <c r="O55" s="3" t="str">
        <f>F12</f>
        <v>D16</v>
      </c>
      <c r="P55" s="3" t="str">
        <f>G12</f>
        <v>D17</v>
      </c>
      <c r="Q55" s="3" t="str">
        <f>H12</f>
        <v>D18</v>
      </c>
    </row>
    <row r="56" spans="1:17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F11</f>
        <v>D10</v>
      </c>
      <c r="J56" s="3" t="str">
        <f>G11</f>
        <v>D11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E12</f>
        <v>D15</v>
      </c>
      <c r="O56" s="3" t="str">
        <f>F12</f>
        <v>D16</v>
      </c>
      <c r="P56" s="3" t="str">
        <f>G12</f>
        <v>D17</v>
      </c>
      <c r="Q56" s="3" t="str">
        <f>H12</f>
        <v>D18</v>
      </c>
    </row>
    <row r="57" spans="1:17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C11</f>
        <v>D7</v>
      </c>
      <c r="I57" s="3" t="str">
        <f>D11</f>
        <v>D8</v>
      </c>
      <c r="J57" s="3" t="str">
        <f>E11</f>
        <v>D9</v>
      </c>
      <c r="K57" s="3" t="str">
        <f>F11</f>
        <v>D10</v>
      </c>
      <c r="L57" s="3" t="str">
        <f>G11</f>
        <v>D11</v>
      </c>
      <c r="M57" s="3" t="str">
        <f>H11</f>
        <v>D12</v>
      </c>
      <c r="N57" s="3" t="str">
        <f>C12</f>
        <v>D13</v>
      </c>
      <c r="O57" s="3" t="str">
        <f>D12</f>
        <v>D14</v>
      </c>
      <c r="P57" s="3" t="str">
        <f>E12</f>
        <v>D15</v>
      </c>
      <c r="Q57" s="3" t="str">
        <f>F12</f>
        <v>D16</v>
      </c>
    </row>
    <row r="58" spans="1:17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C11</f>
        <v>D7</v>
      </c>
      <c r="I58" s="3" t="str">
        <f>D11</f>
        <v>D8</v>
      </c>
      <c r="J58" s="3" t="str">
        <f>E11</f>
        <v>D9</v>
      </c>
      <c r="K58" s="3" t="str">
        <f>F11</f>
        <v>D10</v>
      </c>
      <c r="L58" s="3" t="str">
        <f>G11</f>
        <v>D11</v>
      </c>
      <c r="M58" s="3" t="str">
        <f>H11</f>
        <v>D12</v>
      </c>
      <c r="N58" s="3" t="str">
        <f>C12</f>
        <v>D13</v>
      </c>
      <c r="O58" s="3" t="str">
        <f>E12</f>
        <v>D15</v>
      </c>
      <c r="P58" s="3" t="str">
        <f>G12</f>
        <v>D17</v>
      </c>
      <c r="Q58" s="3" t="str">
        <f>H12</f>
        <v>D18</v>
      </c>
    </row>
    <row r="59" spans="1:17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C12</f>
        <v>D13</v>
      </c>
      <c r="O59" s="3" t="str">
        <f>F12</f>
        <v>D16</v>
      </c>
      <c r="P59" s="3" t="str">
        <f>G12</f>
        <v>D17</v>
      </c>
      <c r="Q59" s="3" t="str">
        <f>H12</f>
        <v>D18</v>
      </c>
    </row>
    <row r="60" spans="1:17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C11</f>
        <v>D7</v>
      </c>
      <c r="I60" s="3" t="str">
        <f>D11</f>
        <v>D8</v>
      </c>
      <c r="J60" s="3" t="str">
        <f>E11</f>
        <v>D9</v>
      </c>
      <c r="K60" s="3" t="str">
        <f>F11</f>
        <v>D10</v>
      </c>
      <c r="L60" s="3" t="str">
        <f>G11</f>
        <v>D11</v>
      </c>
      <c r="M60" s="3" t="str">
        <f>H11</f>
        <v>D12</v>
      </c>
      <c r="N60" s="3" t="str">
        <f>D12</f>
        <v>D14</v>
      </c>
      <c r="O60" s="3" t="str">
        <f>F12</f>
        <v>D16</v>
      </c>
      <c r="P60" s="3" t="str">
        <f>G12</f>
        <v>D17</v>
      </c>
      <c r="Q60" s="3" t="str">
        <f>H12</f>
        <v>D18</v>
      </c>
    </row>
    <row r="61" spans="1:17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F11</f>
        <v>D10</v>
      </c>
      <c r="L61" s="3" t="str">
        <f>G11</f>
        <v>D11</v>
      </c>
      <c r="M61" s="3" t="str">
        <f>H11</f>
        <v>D12</v>
      </c>
      <c r="N61" s="3" t="str">
        <f>E12</f>
        <v>D15</v>
      </c>
      <c r="O61" s="3" t="str">
        <f>F12</f>
        <v>D16</v>
      </c>
      <c r="P61" s="3" t="str">
        <f>G12</f>
        <v>D17</v>
      </c>
      <c r="Q61" s="3" t="str">
        <f>H12</f>
        <v>D18</v>
      </c>
    </row>
    <row r="62" spans="1:17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F11</f>
        <v>D10</v>
      </c>
      <c r="L62" s="3" t="str">
        <f>H11</f>
        <v>D12</v>
      </c>
      <c r="M62" s="3" t="str">
        <f>C12</f>
        <v>D13</v>
      </c>
      <c r="N62" s="3" t="str">
        <f>D12</f>
        <v>D14</v>
      </c>
      <c r="O62" s="3" t="str">
        <f>E12</f>
        <v>D15</v>
      </c>
      <c r="P62" s="3" t="str">
        <f>F12</f>
        <v>D16</v>
      </c>
      <c r="Q62" s="3" t="str">
        <f>G12</f>
        <v>D17</v>
      </c>
    </row>
    <row r="63" spans="1:17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C11</f>
        <v>D7</v>
      </c>
      <c r="I63" s="3" t="str">
        <f>D11</f>
        <v>D8</v>
      </c>
      <c r="J63" s="3" t="str">
        <f>E11</f>
        <v>D9</v>
      </c>
      <c r="K63" s="3" t="str">
        <f>F11</f>
        <v>D10</v>
      </c>
      <c r="L63" s="3" t="str">
        <f>H11</f>
        <v>D12</v>
      </c>
      <c r="M63" s="3" t="str">
        <f>C12</f>
        <v>D13</v>
      </c>
      <c r="N63" s="3" t="str">
        <f>D12</f>
        <v>D14</v>
      </c>
      <c r="O63" s="3" t="str">
        <f>E12</f>
        <v>D15</v>
      </c>
      <c r="P63" s="3" t="str">
        <f>F12</f>
        <v>D16</v>
      </c>
      <c r="Q63" s="3" t="str">
        <f>H12</f>
        <v>D18</v>
      </c>
    </row>
    <row r="64" spans="1:17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C11</f>
        <v>D7</v>
      </c>
      <c r="I64" s="3" t="str">
        <f>D11</f>
        <v>D8</v>
      </c>
      <c r="J64" s="3" t="str">
        <f>E11</f>
        <v>D9</v>
      </c>
      <c r="K64" s="3" t="str">
        <f>F11</f>
        <v>D10</v>
      </c>
      <c r="L64" s="3" t="str">
        <f>H11</f>
        <v>D12</v>
      </c>
      <c r="M64" s="3" t="str">
        <f>C12</f>
        <v>D13</v>
      </c>
      <c r="N64" s="3" t="str">
        <f>D12</f>
        <v>D14</v>
      </c>
      <c r="O64" s="3" t="str">
        <f>F12</f>
        <v>D16</v>
      </c>
      <c r="P64" s="3" t="str">
        <f>G12</f>
        <v>D17</v>
      </c>
      <c r="Q64" s="3" t="str">
        <f>H12</f>
        <v>D18</v>
      </c>
    </row>
    <row r="65" spans="1:17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C11</f>
        <v>D7</v>
      </c>
      <c r="I65" s="3" t="str">
        <f>D11</f>
        <v>D8</v>
      </c>
      <c r="J65" s="3" t="str">
        <f>E11</f>
        <v>D9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D12</f>
        <v>D14</v>
      </c>
      <c r="O65" s="3" t="str">
        <f>E12</f>
        <v>D15</v>
      </c>
      <c r="P65" s="3" t="str">
        <f>G12</f>
        <v>D17</v>
      </c>
      <c r="Q65" s="3" t="str">
        <f>H12</f>
        <v>D18</v>
      </c>
    </row>
    <row r="66" spans="1:17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C11</f>
        <v>D7</v>
      </c>
      <c r="I66" s="3" t="str">
        <f>D11</f>
        <v>D8</v>
      </c>
      <c r="J66" s="3" t="str">
        <f>E11</f>
        <v>D9</v>
      </c>
      <c r="K66" s="3" t="str">
        <f>G11</f>
        <v>D11</v>
      </c>
      <c r="L66" s="3" t="str">
        <f>H11</f>
        <v>D12</v>
      </c>
      <c r="M66" s="3" t="str">
        <f>C12</f>
        <v>D13</v>
      </c>
      <c r="N66" s="3" t="str">
        <f>E12</f>
        <v>D15</v>
      </c>
      <c r="O66" s="3" t="str">
        <f>F12</f>
        <v>D16</v>
      </c>
      <c r="P66" s="3" t="str">
        <f>G12</f>
        <v>D17</v>
      </c>
      <c r="Q66" s="3" t="str">
        <f>H12</f>
        <v>D18</v>
      </c>
    </row>
    <row r="67" spans="1:17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C11</f>
        <v>D7</v>
      </c>
      <c r="I67" s="3" t="str">
        <f>D11</f>
        <v>D8</v>
      </c>
      <c r="J67" s="3" t="str">
        <f>F11</f>
        <v>D10</v>
      </c>
      <c r="K67" s="3" t="str">
        <f>G11</f>
        <v>D11</v>
      </c>
      <c r="L67" s="3" t="str">
        <f>H11</f>
        <v>D12</v>
      </c>
      <c r="M67" s="3" t="str">
        <f>C12</f>
        <v>D13</v>
      </c>
      <c r="N67" s="3" t="str">
        <f>D12</f>
        <v>D14</v>
      </c>
      <c r="O67" s="3" t="str">
        <f>E12</f>
        <v>D15</v>
      </c>
      <c r="P67" s="3" t="str">
        <f>F12</f>
        <v>D16</v>
      </c>
      <c r="Q67" s="3" t="str">
        <f>G12</f>
        <v>D17</v>
      </c>
    </row>
    <row r="68" spans="1:17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C11</f>
        <v>D7</v>
      </c>
      <c r="I68" s="3" t="str">
        <f>D11</f>
        <v>D8</v>
      </c>
      <c r="J68" s="3" t="str">
        <f>F11</f>
        <v>D10</v>
      </c>
      <c r="K68" s="3" t="str">
        <f>G11</f>
        <v>D11</v>
      </c>
      <c r="L68" s="3" t="str">
        <f>H11</f>
        <v>D12</v>
      </c>
      <c r="M68" s="3" t="str">
        <f>C12</f>
        <v>D13</v>
      </c>
      <c r="N68" s="3" t="str">
        <f>D12</f>
        <v>D14</v>
      </c>
      <c r="O68" s="3" t="str">
        <f>E12</f>
        <v>D15</v>
      </c>
      <c r="P68" s="3" t="str">
        <f>F12</f>
        <v>D16</v>
      </c>
      <c r="Q68" s="3" t="str">
        <f>H12</f>
        <v>D18</v>
      </c>
    </row>
    <row r="69" spans="1:17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C11</f>
        <v>D7</v>
      </c>
      <c r="I69" s="3" t="str">
        <f>E11</f>
        <v>D9</v>
      </c>
      <c r="J69" s="3" t="str">
        <f>F11</f>
        <v>D10</v>
      </c>
      <c r="K69" s="3" t="str">
        <f>G11</f>
        <v>D11</v>
      </c>
      <c r="L69" s="3" t="str">
        <f>C12</f>
        <v>D13</v>
      </c>
      <c r="M69" s="3" t="str">
        <f>D12</f>
        <v>D14</v>
      </c>
      <c r="N69" s="3" t="str">
        <f>E12</f>
        <v>D15</v>
      </c>
      <c r="O69" s="3" t="str">
        <f>F12</f>
        <v>D16</v>
      </c>
      <c r="P69" s="3" t="str">
        <f>G12</f>
        <v>D17</v>
      </c>
      <c r="Q69" s="3" t="str">
        <f>H12</f>
        <v>D18</v>
      </c>
    </row>
    <row r="70" spans="1:17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C11</f>
        <v>D7</v>
      </c>
      <c r="I70" s="3" t="str">
        <f>E11</f>
        <v>D9</v>
      </c>
      <c r="J70" s="3" t="str">
        <f>F11</f>
        <v>D10</v>
      </c>
      <c r="K70" s="3" t="str">
        <f>H11</f>
        <v>D12</v>
      </c>
      <c r="L70" s="3" t="str">
        <f>C12</f>
        <v>D13</v>
      </c>
      <c r="M70" s="3" t="str">
        <f>D12</f>
        <v>D14</v>
      </c>
      <c r="N70" s="3" t="str">
        <f>E12</f>
        <v>D15</v>
      </c>
      <c r="O70" s="3" t="str">
        <f>F12</f>
        <v>D16</v>
      </c>
      <c r="P70" s="3" t="str">
        <f>G12</f>
        <v>D17</v>
      </c>
      <c r="Q70" s="3" t="str">
        <f>H12</f>
        <v>D18</v>
      </c>
    </row>
    <row r="71" spans="1:17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D11</f>
        <v>D8</v>
      </c>
      <c r="I71" s="3" t="str">
        <f>E11</f>
        <v>D9</v>
      </c>
      <c r="J71" s="3" t="str">
        <f>F11</f>
        <v>D10</v>
      </c>
      <c r="K71" s="3" t="str">
        <f>G11</f>
        <v>D11</v>
      </c>
      <c r="L71" s="3" t="str">
        <f>C12</f>
        <v>D13</v>
      </c>
      <c r="M71" s="3" t="str">
        <f>D12</f>
        <v>D14</v>
      </c>
      <c r="N71" s="3" t="str">
        <f>E12</f>
        <v>D15</v>
      </c>
      <c r="O71" s="3" t="str">
        <f>F12</f>
        <v>D16</v>
      </c>
      <c r="P71" s="3" t="str">
        <f>G12</f>
        <v>D17</v>
      </c>
      <c r="Q71" s="3" t="str">
        <f>H12</f>
        <v>D18</v>
      </c>
    </row>
    <row r="72" spans="1:17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D11</f>
        <v>D8</v>
      </c>
      <c r="I72" s="3" t="str">
        <f>E11</f>
        <v>D9</v>
      </c>
      <c r="J72" s="3" t="str">
        <f>F11</f>
        <v>D10</v>
      </c>
      <c r="K72" s="3" t="str">
        <f>H11</f>
        <v>D12</v>
      </c>
      <c r="L72" s="3" t="str">
        <f>C12</f>
        <v>D13</v>
      </c>
      <c r="M72" s="3" t="str">
        <f>D12</f>
        <v>D14</v>
      </c>
      <c r="N72" s="3" t="str">
        <f>E12</f>
        <v>D15</v>
      </c>
      <c r="O72" s="3" t="str">
        <f>F12</f>
        <v>D16</v>
      </c>
      <c r="P72" s="3" t="str">
        <f>G12</f>
        <v>D17</v>
      </c>
      <c r="Q72" s="3" t="str">
        <f>H12</f>
        <v>D18</v>
      </c>
    </row>
    <row r="73" spans="1:17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G11</f>
        <v>D11</v>
      </c>
      <c r="M73" s="3" t="str">
        <f>H11</f>
        <v>D12</v>
      </c>
      <c r="N73" s="3" t="str">
        <f>C12</f>
        <v>D13</v>
      </c>
      <c r="O73" s="3" t="str">
        <f>D12</f>
        <v>D14</v>
      </c>
      <c r="P73" s="3" t="str">
        <f>E12</f>
        <v>D15</v>
      </c>
      <c r="Q73" s="3" t="str">
        <f>F12</f>
        <v>D16</v>
      </c>
    </row>
    <row r="74" spans="1:17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G11</f>
        <v>D11</v>
      </c>
      <c r="M74" s="3" t="str">
        <f>H11</f>
        <v>D12</v>
      </c>
      <c r="N74" s="3" t="str">
        <f>C12</f>
        <v>D13</v>
      </c>
      <c r="O74" s="3" t="str">
        <f>E12</f>
        <v>D15</v>
      </c>
      <c r="P74" s="3" t="str">
        <f>G12</f>
        <v>D17</v>
      </c>
      <c r="Q74" s="3" t="str">
        <f>H12</f>
        <v>D18</v>
      </c>
    </row>
    <row r="75" spans="1:17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G11</f>
        <v>D11</v>
      </c>
      <c r="M75" s="3" t="str">
        <f>H11</f>
        <v>D12</v>
      </c>
      <c r="N75" s="3" t="str">
        <f>D12</f>
        <v>D14</v>
      </c>
      <c r="O75" s="3" t="str">
        <f>E12</f>
        <v>D15</v>
      </c>
      <c r="P75" s="3" t="str">
        <f>F12</f>
        <v>D16</v>
      </c>
      <c r="Q75" s="3" t="str">
        <f>G12</f>
        <v>D17</v>
      </c>
    </row>
    <row r="76" spans="1:17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F11</f>
        <v>D10</v>
      </c>
      <c r="L76" s="3" t="str">
        <f>G11</f>
        <v>D11</v>
      </c>
      <c r="M76" s="3" t="str">
        <f>H11</f>
        <v>D12</v>
      </c>
      <c r="N76" s="3" t="str">
        <f>D12</f>
        <v>D14</v>
      </c>
      <c r="O76" s="3" t="str">
        <f>E12</f>
        <v>D15</v>
      </c>
      <c r="P76" s="3" t="str">
        <f>F12</f>
        <v>D16</v>
      </c>
      <c r="Q76" s="3" t="str">
        <f>H12</f>
        <v>D18</v>
      </c>
    </row>
    <row r="77" spans="1:17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F11</f>
        <v>D10</v>
      </c>
      <c r="L77" s="3" t="str">
        <f>G11</f>
        <v>D11</v>
      </c>
      <c r="M77" s="3" t="str">
        <f>C12</f>
        <v>D13</v>
      </c>
      <c r="N77" s="3" t="str">
        <f>D12</f>
        <v>D14</v>
      </c>
      <c r="O77" s="3" t="str">
        <f>E12</f>
        <v>D15</v>
      </c>
      <c r="P77" s="3" t="str">
        <f>G12</f>
        <v>D17</v>
      </c>
      <c r="Q77" s="3" t="str">
        <f>H12</f>
        <v>D18</v>
      </c>
    </row>
    <row r="78" spans="1:17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H10</f>
        <v>D6</v>
      </c>
      <c r="H78" s="3" t="str">
        <f>C11</f>
        <v>D7</v>
      </c>
      <c r="I78" s="3" t="str">
        <f>D11</f>
        <v>D8</v>
      </c>
      <c r="J78" s="3" t="str">
        <f>E11</f>
        <v>D9</v>
      </c>
      <c r="K78" s="3" t="str">
        <f>F11</f>
        <v>D10</v>
      </c>
      <c r="L78" s="3" t="str">
        <f>H11</f>
        <v>D12</v>
      </c>
      <c r="M78" s="3" t="str">
        <f>C12</f>
        <v>D13</v>
      </c>
      <c r="N78" s="3" t="str">
        <f>D12</f>
        <v>D14</v>
      </c>
      <c r="O78" s="3" t="str">
        <f>E12</f>
        <v>D15</v>
      </c>
      <c r="P78" s="3" t="str">
        <f>G12</f>
        <v>D17</v>
      </c>
      <c r="Q78" s="3" t="str">
        <f>H12</f>
        <v>D18</v>
      </c>
    </row>
    <row r="79" spans="1:17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E11</f>
        <v>D9</v>
      </c>
      <c r="K79" s="3" t="str">
        <f>G11</f>
        <v>D11</v>
      </c>
      <c r="L79" s="3" t="str">
        <f>H11</f>
        <v>D12</v>
      </c>
      <c r="M79" s="3" t="str">
        <f>C12</f>
        <v>D13</v>
      </c>
      <c r="N79" s="3" t="str">
        <f>D12</f>
        <v>D14</v>
      </c>
      <c r="O79" s="3" t="str">
        <f>E12</f>
        <v>D15</v>
      </c>
      <c r="P79" s="3" t="str">
        <f>G12</f>
        <v>D17</v>
      </c>
      <c r="Q79" s="3" t="str">
        <f>H12</f>
        <v>D18</v>
      </c>
    </row>
    <row r="80" spans="1:17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H10</f>
        <v>D6</v>
      </c>
      <c r="H80" s="3" t="str">
        <f>C11</f>
        <v>D7</v>
      </c>
      <c r="I80" s="3" t="str">
        <f>D11</f>
        <v>D8</v>
      </c>
      <c r="J80" s="3" t="str">
        <f>E11</f>
        <v>D9</v>
      </c>
      <c r="K80" s="3" t="str">
        <f>G11</f>
        <v>D11</v>
      </c>
      <c r="L80" s="3" t="str">
        <f>H11</f>
        <v>D12</v>
      </c>
      <c r="M80" s="3" t="str">
        <f>C12</f>
        <v>D13</v>
      </c>
      <c r="N80" s="3" t="str">
        <f>E12</f>
        <v>D15</v>
      </c>
      <c r="O80" s="3" t="str">
        <f>F12</f>
        <v>D16</v>
      </c>
      <c r="P80" s="3" t="str">
        <f>G12</f>
        <v>D17</v>
      </c>
      <c r="Q80" s="3" t="str">
        <f>H12</f>
        <v>D18</v>
      </c>
    </row>
    <row r="81" spans="1:17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H10</f>
        <v>D6</v>
      </c>
      <c r="H81" s="3" t="str">
        <f>C11</f>
        <v>D7</v>
      </c>
      <c r="I81" s="3" t="str">
        <f>D11</f>
        <v>D8</v>
      </c>
      <c r="J81" s="3" t="str">
        <f>F11</f>
        <v>D10</v>
      </c>
      <c r="K81" s="3" t="str">
        <f>G11</f>
        <v>D11</v>
      </c>
      <c r="L81" s="3" t="str">
        <f>H11</f>
        <v>D12</v>
      </c>
      <c r="M81" s="3" t="str">
        <f>C12</f>
        <v>D13</v>
      </c>
      <c r="N81" s="3" t="str">
        <f>D12</f>
        <v>D14</v>
      </c>
      <c r="O81" s="3" t="str">
        <f>E12</f>
        <v>D15</v>
      </c>
      <c r="P81" s="3" t="str">
        <f>G12</f>
        <v>D17</v>
      </c>
      <c r="Q81" s="3" t="str">
        <f>H12</f>
        <v>D18</v>
      </c>
    </row>
    <row r="82" spans="1:17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H10</f>
        <v>D6</v>
      </c>
      <c r="H82" s="3" t="str">
        <f>C11</f>
        <v>D7</v>
      </c>
      <c r="I82" s="3" t="str">
        <f>D11</f>
        <v>D8</v>
      </c>
      <c r="J82" s="3" t="str">
        <f>F11</f>
        <v>D10</v>
      </c>
      <c r="K82" s="3" t="str">
        <f>G11</f>
        <v>D11</v>
      </c>
      <c r="L82" s="3" t="str">
        <f>C12</f>
        <v>D13</v>
      </c>
      <c r="M82" s="3" t="str">
        <f>D12</f>
        <v>D14</v>
      </c>
      <c r="N82" s="3" t="str">
        <f>E12</f>
        <v>D15</v>
      </c>
      <c r="O82" s="3" t="str">
        <f>F12</f>
        <v>D16</v>
      </c>
      <c r="P82" s="3" t="str">
        <f>G12</f>
        <v>D17</v>
      </c>
      <c r="Q82" s="3" t="str">
        <f>H12</f>
        <v>D18</v>
      </c>
    </row>
    <row r="83" spans="1:17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H10</f>
        <v>D6</v>
      </c>
      <c r="H83" s="3" t="str">
        <f>C11</f>
        <v>D7</v>
      </c>
      <c r="I83" s="3" t="str">
        <f>D11</f>
        <v>D8</v>
      </c>
      <c r="J83" s="3" t="str">
        <f>F11</f>
        <v>D10</v>
      </c>
      <c r="K83" s="3" t="str">
        <f>H11</f>
        <v>D12</v>
      </c>
      <c r="L83" s="3" t="str">
        <f>C12</f>
        <v>D13</v>
      </c>
      <c r="M83" s="3" t="str">
        <f>D12</f>
        <v>D14</v>
      </c>
      <c r="N83" s="3" t="str">
        <f>E12</f>
        <v>D15</v>
      </c>
      <c r="O83" s="3" t="str">
        <f>F12</f>
        <v>D16</v>
      </c>
      <c r="P83" s="3" t="str">
        <f>G12</f>
        <v>D17</v>
      </c>
      <c r="Q83" s="3" t="str">
        <f>H12</f>
        <v>D18</v>
      </c>
    </row>
    <row r="84" spans="1:17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H10</f>
        <v>D6</v>
      </c>
      <c r="H84" s="3" t="str">
        <f>C11</f>
        <v>D7</v>
      </c>
      <c r="I84" s="3" t="str">
        <f>E11</f>
        <v>D9</v>
      </c>
      <c r="J84" s="3" t="str">
        <f>F11</f>
        <v>D10</v>
      </c>
      <c r="K84" s="3" t="str">
        <f>G11</f>
        <v>D11</v>
      </c>
      <c r="L84" s="3" t="str">
        <f>H11</f>
        <v>D12</v>
      </c>
      <c r="M84" s="3" t="str">
        <f>C12</f>
        <v>D13</v>
      </c>
      <c r="N84" s="3" t="str">
        <f>D12</f>
        <v>D14</v>
      </c>
      <c r="O84" s="3" t="str">
        <f>F12</f>
        <v>D16</v>
      </c>
      <c r="P84" s="3" t="str">
        <f>G12</f>
        <v>D17</v>
      </c>
      <c r="Q84" s="3" t="str">
        <f>H12</f>
        <v>D18</v>
      </c>
    </row>
    <row r="85" spans="1:17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H10</f>
        <v>D6</v>
      </c>
      <c r="H85" s="3" t="str">
        <f>D11</f>
        <v>D8</v>
      </c>
      <c r="I85" s="3" t="str">
        <f>E11</f>
        <v>D9</v>
      </c>
      <c r="J85" s="3" t="str">
        <f>F11</f>
        <v>D10</v>
      </c>
      <c r="K85" s="3" t="str">
        <f>G11</f>
        <v>D11</v>
      </c>
      <c r="L85" s="3" t="str">
        <f>H11</f>
        <v>D12</v>
      </c>
      <c r="M85" s="3" t="str">
        <f>C12</f>
        <v>D13</v>
      </c>
      <c r="N85" s="3" t="str">
        <f>D12</f>
        <v>D14</v>
      </c>
      <c r="O85" s="3" t="str">
        <f>F12</f>
        <v>D16</v>
      </c>
      <c r="P85" s="3" t="str">
        <f>G12</f>
        <v>D17</v>
      </c>
      <c r="Q85" s="3" t="str">
        <f>H12</f>
        <v>D18</v>
      </c>
    </row>
    <row r="86" spans="1:17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C11</f>
        <v>D7</v>
      </c>
      <c r="H86" s="3" t="str">
        <f>D11</f>
        <v>D8</v>
      </c>
      <c r="I86" s="3" t="str">
        <f>E11</f>
        <v>D9</v>
      </c>
      <c r="J86" s="3" t="str">
        <f>F11</f>
        <v>D10</v>
      </c>
      <c r="K86" s="3" t="str">
        <f>G11</f>
        <v>D11</v>
      </c>
      <c r="L86" s="3" t="str">
        <f>H11</f>
        <v>D12</v>
      </c>
      <c r="M86" s="3" t="str">
        <f>C12</f>
        <v>D13</v>
      </c>
      <c r="N86" s="3" t="str">
        <f>D12</f>
        <v>D14</v>
      </c>
      <c r="O86" s="3" t="str">
        <f>E12</f>
        <v>D15</v>
      </c>
      <c r="P86" s="3" t="str">
        <f>G12</f>
        <v>D17</v>
      </c>
      <c r="Q86" s="3" t="str">
        <f>H12</f>
        <v>D18</v>
      </c>
    </row>
    <row r="87" spans="1:17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C11</f>
        <v>D7</v>
      </c>
      <c r="H87" s="3" t="str">
        <f>D11</f>
        <v>D8</v>
      </c>
      <c r="I87" s="3" t="str">
        <f>E11</f>
        <v>D9</v>
      </c>
      <c r="J87" s="3" t="str">
        <f>F11</f>
        <v>D10</v>
      </c>
      <c r="K87" s="3" t="str">
        <f>G11</f>
        <v>D11</v>
      </c>
      <c r="L87" s="3" t="str">
        <f>H11</f>
        <v>D12</v>
      </c>
      <c r="M87" s="3" t="str">
        <f>C12</f>
        <v>D13</v>
      </c>
      <c r="N87" s="3" t="str">
        <f>E12</f>
        <v>D15</v>
      </c>
      <c r="O87" s="3" t="str">
        <f>F12</f>
        <v>D16</v>
      </c>
      <c r="P87" s="3" t="str">
        <f>G12</f>
        <v>D17</v>
      </c>
      <c r="Q87" s="3" t="str">
        <f>H12</f>
        <v>D18</v>
      </c>
    </row>
    <row r="88" spans="1:17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C11</f>
        <v>D7</v>
      </c>
      <c r="H88" s="3" t="str">
        <f>D11</f>
        <v>D8</v>
      </c>
      <c r="I88" s="3" t="str">
        <f>E11</f>
        <v>D9</v>
      </c>
      <c r="J88" s="3" t="str">
        <f>G11</f>
        <v>D11</v>
      </c>
      <c r="K88" s="3" t="str">
        <f>H11</f>
        <v>D12</v>
      </c>
      <c r="L88" s="3" t="str">
        <f>C12</f>
        <v>D13</v>
      </c>
      <c r="M88" s="3" t="str">
        <f>D12</f>
        <v>D14</v>
      </c>
      <c r="N88" s="3" t="str">
        <f>E12</f>
        <v>D15</v>
      </c>
      <c r="O88" s="3" t="str">
        <f>F12</f>
        <v>D16</v>
      </c>
      <c r="P88" s="3" t="str">
        <f>G12</f>
        <v>D17</v>
      </c>
      <c r="Q88" s="3" t="str">
        <f>H12</f>
        <v>D18</v>
      </c>
    </row>
    <row r="89" spans="1:17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G11</f>
        <v>D11</v>
      </c>
      <c r="M89" s="3" t="str">
        <f>H11</f>
        <v>D12</v>
      </c>
      <c r="N89" s="3" t="str">
        <f>C12</f>
        <v>D13</v>
      </c>
      <c r="O89" s="3" t="str">
        <f>D12</f>
        <v>D14</v>
      </c>
      <c r="P89" s="3" t="str">
        <f>G12</f>
        <v>D17</v>
      </c>
      <c r="Q89" s="3" t="str">
        <f>H12</f>
        <v>D18</v>
      </c>
    </row>
    <row r="90" spans="1:17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G11</f>
        <v>D11</v>
      </c>
      <c r="M90" s="3" t="str">
        <f>C12</f>
        <v>D13</v>
      </c>
      <c r="N90" s="3" t="str">
        <f>E12</f>
        <v>D15</v>
      </c>
      <c r="O90" s="3" t="str">
        <f>F12</f>
        <v>D16</v>
      </c>
      <c r="P90" s="3" t="str">
        <f>G12</f>
        <v>D17</v>
      </c>
      <c r="Q90" s="3" t="str">
        <f>H12</f>
        <v>D18</v>
      </c>
    </row>
    <row r="91" spans="1:17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H11</f>
        <v>D12</v>
      </c>
      <c r="M91" s="3" t="str">
        <f>C12</f>
        <v>D13</v>
      </c>
      <c r="N91" s="3" t="str">
        <f>E12</f>
        <v>D15</v>
      </c>
      <c r="O91" s="3" t="str">
        <f>F12</f>
        <v>D16</v>
      </c>
      <c r="P91" s="3" t="str">
        <f>G12</f>
        <v>D17</v>
      </c>
      <c r="Q91" s="3" t="str">
        <f>H12</f>
        <v>D18</v>
      </c>
    </row>
    <row r="92" spans="1:17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E11</f>
        <v>D9</v>
      </c>
      <c r="K92" s="3" t="str">
        <f>F11</f>
        <v>D10</v>
      </c>
      <c r="L92" s="3" t="str">
        <f>C12</f>
        <v>D13</v>
      </c>
      <c r="M92" s="3" t="str">
        <f>D12</f>
        <v>D14</v>
      </c>
      <c r="N92" s="3" t="str">
        <f>E12</f>
        <v>D15</v>
      </c>
      <c r="O92" s="3" t="str">
        <f>F12</f>
        <v>D16</v>
      </c>
      <c r="P92" s="3" t="str">
        <f>G12</f>
        <v>D17</v>
      </c>
      <c r="Q92" s="3" t="str">
        <f>H12</f>
        <v>D18</v>
      </c>
    </row>
    <row r="93" spans="1:17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G10</f>
        <v>D5</v>
      </c>
      <c r="G93" s="3" t="str">
        <f>H10</f>
        <v>D6</v>
      </c>
      <c r="H93" s="3" t="str">
        <f>C11</f>
        <v>D7</v>
      </c>
      <c r="I93" s="3" t="str">
        <f>D11</f>
        <v>D8</v>
      </c>
      <c r="J93" s="3" t="str">
        <f>E11</f>
        <v>D9</v>
      </c>
      <c r="K93" s="3" t="str">
        <f>G11</f>
        <v>D11</v>
      </c>
      <c r="L93" s="3" t="str">
        <f>H11</f>
        <v>D12</v>
      </c>
      <c r="M93" s="3" t="str">
        <f>C12</f>
        <v>D13</v>
      </c>
      <c r="N93" s="3" t="str">
        <f>D12</f>
        <v>D14</v>
      </c>
      <c r="O93" s="3" t="str">
        <f>E12</f>
        <v>D15</v>
      </c>
      <c r="P93" s="3" t="str">
        <f>F12</f>
        <v>D16</v>
      </c>
      <c r="Q93" s="3" t="str">
        <f>G12</f>
        <v>D17</v>
      </c>
    </row>
    <row r="94" spans="1:17" customHeight="1" ht="20">
      <c r="A94" s="2" t="s">
        <v>103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G10</f>
        <v>D5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E11</f>
        <v>D9</v>
      </c>
      <c r="K94" s="3" t="str">
        <f>G11</f>
        <v>D11</v>
      </c>
      <c r="L94" s="3" t="str">
        <f>H11</f>
        <v>D12</v>
      </c>
      <c r="M94" s="3" t="str">
        <f>C12</f>
        <v>D13</v>
      </c>
      <c r="N94" s="3" t="str">
        <f>D12</f>
        <v>D14</v>
      </c>
      <c r="O94" s="3" t="str">
        <f>E12</f>
        <v>D15</v>
      </c>
      <c r="P94" s="3" t="str">
        <f>F12</f>
        <v>D16</v>
      </c>
      <c r="Q94" s="3" t="str">
        <f>H12</f>
        <v>D18</v>
      </c>
    </row>
    <row r="95" spans="1:17" customHeight="1" ht="20">
      <c r="A95" s="2" t="s">
        <v>104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D12</f>
        <v>D14</v>
      </c>
      <c r="N95" s="3" t="str">
        <f>E12</f>
        <v>D15</v>
      </c>
      <c r="O95" s="3" t="str">
        <f>F12</f>
        <v>D16</v>
      </c>
      <c r="P95" s="3" t="str">
        <f>G12</f>
        <v>D17</v>
      </c>
      <c r="Q95" s="3" t="str">
        <f>H12</f>
        <v>D18</v>
      </c>
    </row>
    <row r="96" spans="1:17" customHeight="1" ht="20">
      <c r="A96" s="2" t="s">
        <v>105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G10</f>
        <v>D5</v>
      </c>
      <c r="G96" s="3" t="str">
        <f>H10</f>
        <v>D6</v>
      </c>
      <c r="H96" s="3" t="str">
        <f>C11</f>
        <v>D7</v>
      </c>
      <c r="I96" s="3" t="str">
        <f>E11</f>
        <v>D9</v>
      </c>
      <c r="J96" s="3" t="str">
        <f>F11</f>
        <v>D10</v>
      </c>
      <c r="K96" s="3" t="str">
        <f>G11</f>
        <v>D11</v>
      </c>
      <c r="L96" s="3" t="str">
        <f>H11</f>
        <v>D12</v>
      </c>
      <c r="M96" s="3" t="str">
        <f>C12</f>
        <v>D13</v>
      </c>
      <c r="N96" s="3" t="str">
        <f>D12</f>
        <v>D14</v>
      </c>
      <c r="O96" s="3" t="str">
        <f>E12</f>
        <v>D15</v>
      </c>
      <c r="P96" s="3" t="str">
        <f>F12</f>
        <v>D16</v>
      </c>
      <c r="Q96" s="3" t="str">
        <f>G12</f>
        <v>D17</v>
      </c>
    </row>
    <row r="97" spans="1:17" customHeight="1" ht="20">
      <c r="A97" s="2" t="s">
        <v>106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G10</f>
        <v>D5</v>
      </c>
      <c r="G97" s="3" t="str">
        <f>H10</f>
        <v>D6</v>
      </c>
      <c r="H97" s="3" t="str">
        <f>C11</f>
        <v>D7</v>
      </c>
      <c r="I97" s="3" t="str">
        <f>E11</f>
        <v>D9</v>
      </c>
      <c r="J97" s="3" t="str">
        <f>F11</f>
        <v>D10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D12</f>
        <v>D14</v>
      </c>
      <c r="O97" s="3" t="str">
        <f>E12</f>
        <v>D15</v>
      </c>
      <c r="P97" s="3" t="str">
        <f>F12</f>
        <v>D16</v>
      </c>
      <c r="Q97" s="3" t="str">
        <f>H12</f>
        <v>D18</v>
      </c>
    </row>
    <row r="98" spans="1:17" customHeight="1" ht="20">
      <c r="A98" s="2" t="s">
        <v>107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E11</f>
        <v>D9</v>
      </c>
      <c r="J98" s="3" t="str">
        <f>F11</f>
        <v>D10</v>
      </c>
      <c r="K98" s="3" t="str">
        <f>G11</f>
        <v>D11</v>
      </c>
      <c r="L98" s="3" t="str">
        <f>H11</f>
        <v>D12</v>
      </c>
      <c r="M98" s="3" t="str">
        <f>D12</f>
        <v>D14</v>
      </c>
      <c r="N98" s="3" t="str">
        <f>E12</f>
        <v>D15</v>
      </c>
      <c r="O98" s="3" t="str">
        <f>F12</f>
        <v>D16</v>
      </c>
      <c r="P98" s="3" t="str">
        <f>G12</f>
        <v>D17</v>
      </c>
      <c r="Q98" s="3" t="str">
        <f>H12</f>
        <v>D18</v>
      </c>
    </row>
    <row r="99" spans="1:17" customHeight="1" ht="20">
      <c r="A99" s="2" t="s">
        <v>108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G10</f>
        <v>D5</v>
      </c>
      <c r="G99" s="3" t="str">
        <f>H10</f>
        <v>D6</v>
      </c>
      <c r="H99" s="3" t="str">
        <f>C11</f>
        <v>D7</v>
      </c>
      <c r="I99" s="3" t="str">
        <f>E11</f>
        <v>D9</v>
      </c>
      <c r="J99" s="3" t="str">
        <f>G11</f>
        <v>D11</v>
      </c>
      <c r="K99" s="3" t="str">
        <f>H11</f>
        <v>D12</v>
      </c>
      <c r="L99" s="3" t="str">
        <f>C12</f>
        <v>D13</v>
      </c>
      <c r="M99" s="3" t="str">
        <f>D12</f>
        <v>D14</v>
      </c>
      <c r="N99" s="3" t="str">
        <f>E12</f>
        <v>D15</v>
      </c>
      <c r="O99" s="3" t="str">
        <f>F12</f>
        <v>D16</v>
      </c>
      <c r="P99" s="3" t="str">
        <f>G12</f>
        <v>D17</v>
      </c>
      <c r="Q99" s="3" t="str">
        <f>H12</f>
        <v>D18</v>
      </c>
    </row>
    <row r="100" spans="1:17" customHeight="1" ht="20">
      <c r="A100" s="2" t="s">
        <v>109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G10</f>
        <v>D5</v>
      </c>
      <c r="G100" s="3" t="str">
        <f>H10</f>
        <v>D6</v>
      </c>
      <c r="H100" s="3" t="str">
        <f>C11</f>
        <v>D7</v>
      </c>
      <c r="I100" s="3" t="str">
        <f>F11</f>
        <v>D10</v>
      </c>
      <c r="J100" s="3" t="str">
        <f>G11</f>
        <v>D11</v>
      </c>
      <c r="K100" s="3" t="str">
        <f>H11</f>
        <v>D12</v>
      </c>
      <c r="L100" s="3" t="str">
        <f>C12</f>
        <v>D13</v>
      </c>
      <c r="M100" s="3" t="str">
        <f>D12</f>
        <v>D14</v>
      </c>
      <c r="N100" s="3" t="str">
        <f>E12</f>
        <v>D15</v>
      </c>
      <c r="O100" s="3" t="str">
        <f>F12</f>
        <v>D16</v>
      </c>
      <c r="P100" s="3" t="str">
        <f>G12</f>
        <v>D17</v>
      </c>
      <c r="Q100" s="3" t="str">
        <f>H12</f>
        <v>D18</v>
      </c>
    </row>
    <row r="101" spans="1:17" customHeight="1" ht="20">
      <c r="A101" s="2" t="s">
        <v>110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G10</f>
        <v>D5</v>
      </c>
      <c r="G101" s="3" t="str">
        <f>H10</f>
        <v>D6</v>
      </c>
      <c r="H101" s="3" t="str">
        <f>D11</f>
        <v>D8</v>
      </c>
      <c r="I101" s="3" t="str">
        <f>E11</f>
        <v>D9</v>
      </c>
      <c r="J101" s="3" t="str">
        <f>F11</f>
        <v>D10</v>
      </c>
      <c r="K101" s="3" t="str">
        <f>G11</f>
        <v>D11</v>
      </c>
      <c r="L101" s="3" t="str">
        <f>H11</f>
        <v>D12</v>
      </c>
      <c r="M101" s="3" t="str">
        <f>C12</f>
        <v>D13</v>
      </c>
      <c r="N101" s="3" t="str">
        <f>D12</f>
        <v>D14</v>
      </c>
      <c r="O101" s="3" t="str">
        <f>E12</f>
        <v>D15</v>
      </c>
      <c r="P101" s="3" t="str">
        <f>F12</f>
        <v>D16</v>
      </c>
      <c r="Q101" s="3" t="str">
        <f>G12</f>
        <v>D17</v>
      </c>
    </row>
    <row r="102" spans="1:17" customHeight="1" ht="20">
      <c r="A102" s="2" t="s">
        <v>111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G10</f>
        <v>D5</v>
      </c>
      <c r="G102" s="3" t="str">
        <f>H10</f>
        <v>D6</v>
      </c>
      <c r="H102" s="3" t="str">
        <f>D11</f>
        <v>D8</v>
      </c>
      <c r="I102" s="3" t="str">
        <f>E11</f>
        <v>D9</v>
      </c>
      <c r="J102" s="3" t="str">
        <f>F11</f>
        <v>D10</v>
      </c>
      <c r="K102" s="3" t="str">
        <f>G11</f>
        <v>D11</v>
      </c>
      <c r="L102" s="3" t="str">
        <f>H11</f>
        <v>D12</v>
      </c>
      <c r="M102" s="3" t="str">
        <f>C12</f>
        <v>D13</v>
      </c>
      <c r="N102" s="3" t="str">
        <f>D12</f>
        <v>D14</v>
      </c>
      <c r="O102" s="3" t="str">
        <f>E12</f>
        <v>D15</v>
      </c>
      <c r="P102" s="3" t="str">
        <f>F12</f>
        <v>D16</v>
      </c>
      <c r="Q102" s="3" t="str">
        <f>H12</f>
        <v>D18</v>
      </c>
    </row>
    <row r="103" spans="1:17" customHeight="1" ht="20">
      <c r="A103" s="2" t="s">
        <v>112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G10</f>
        <v>D5</v>
      </c>
      <c r="G103" s="3" t="str">
        <f>H10</f>
        <v>D6</v>
      </c>
      <c r="H103" s="3" t="str">
        <f>D11</f>
        <v>D8</v>
      </c>
      <c r="I103" s="3" t="str">
        <f>E11</f>
        <v>D9</v>
      </c>
      <c r="J103" s="3" t="str">
        <f>F11</f>
        <v>D10</v>
      </c>
      <c r="K103" s="3" t="str">
        <f>G11</f>
        <v>D11</v>
      </c>
      <c r="L103" s="3" t="str">
        <f>H11</f>
        <v>D12</v>
      </c>
      <c r="M103" s="3" t="str">
        <f>D12</f>
        <v>D14</v>
      </c>
      <c r="N103" s="3" t="str">
        <f>E12</f>
        <v>D15</v>
      </c>
      <c r="O103" s="3" t="str">
        <f>F12</f>
        <v>D16</v>
      </c>
      <c r="P103" s="3" t="str">
        <f>G12</f>
        <v>D17</v>
      </c>
      <c r="Q103" s="3" t="str">
        <f>H12</f>
        <v>D18</v>
      </c>
    </row>
    <row r="104" spans="1:17" customHeight="1" ht="20">
      <c r="A104" s="2" t="s">
        <v>113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G10</f>
        <v>D5</v>
      </c>
      <c r="G104" s="3" t="str">
        <f>H10</f>
        <v>D6</v>
      </c>
      <c r="H104" s="3" t="str">
        <f>D11</f>
        <v>D8</v>
      </c>
      <c r="I104" s="3" t="str">
        <f>E11</f>
        <v>D9</v>
      </c>
      <c r="J104" s="3" t="str">
        <f>G11</f>
        <v>D11</v>
      </c>
      <c r="K104" s="3" t="str">
        <f>H11</f>
        <v>D12</v>
      </c>
      <c r="L104" s="3" t="str">
        <f>C12</f>
        <v>D13</v>
      </c>
      <c r="M104" s="3" t="str">
        <f>D12</f>
        <v>D14</v>
      </c>
      <c r="N104" s="3" t="str">
        <f>E12</f>
        <v>D15</v>
      </c>
      <c r="O104" s="3" t="str">
        <f>F12</f>
        <v>D16</v>
      </c>
      <c r="P104" s="3" t="str">
        <f>G12</f>
        <v>D17</v>
      </c>
      <c r="Q104" s="3" t="str">
        <f>H12</f>
        <v>D18</v>
      </c>
    </row>
    <row r="105" spans="1:17" customHeight="1" ht="20">
      <c r="A105" s="2" t="s">
        <v>114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G10</f>
        <v>D5</v>
      </c>
      <c r="G105" s="3" t="str">
        <f>H10</f>
        <v>D6</v>
      </c>
      <c r="H105" s="3" t="str">
        <f>D11</f>
        <v>D8</v>
      </c>
      <c r="I105" s="3" t="str">
        <f>F11</f>
        <v>D10</v>
      </c>
      <c r="J105" s="3" t="str">
        <f>G11</f>
        <v>D11</v>
      </c>
      <c r="K105" s="3" t="str">
        <f>H11</f>
        <v>D12</v>
      </c>
      <c r="L105" s="3" t="str">
        <f>C12</f>
        <v>D13</v>
      </c>
      <c r="M105" s="3" t="str">
        <f>D12</f>
        <v>D14</v>
      </c>
      <c r="N105" s="3" t="str">
        <f>E12</f>
        <v>D15</v>
      </c>
      <c r="O105" s="3" t="str">
        <f>F12</f>
        <v>D16</v>
      </c>
      <c r="P105" s="3" t="str">
        <f>G12</f>
        <v>D17</v>
      </c>
      <c r="Q105" s="3" t="str">
        <f>H12</f>
        <v>D18</v>
      </c>
    </row>
    <row r="106" spans="1:17" customHeight="1" ht="20">
      <c r="A106" s="2" t="s">
        <v>115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G10</f>
        <v>D5</v>
      </c>
      <c r="G106" s="3" t="str">
        <f>H10</f>
        <v>D6</v>
      </c>
      <c r="H106" s="3" t="str">
        <f>E11</f>
        <v>D9</v>
      </c>
      <c r="I106" s="3" t="str">
        <f>F11</f>
        <v>D10</v>
      </c>
      <c r="J106" s="3" t="str">
        <f>G11</f>
        <v>D11</v>
      </c>
      <c r="K106" s="3" t="str">
        <f>H11</f>
        <v>D12</v>
      </c>
      <c r="L106" s="3" t="str">
        <f>C12</f>
        <v>D13</v>
      </c>
      <c r="M106" s="3" t="str">
        <f>D12</f>
        <v>D14</v>
      </c>
      <c r="N106" s="3" t="str">
        <f>E12</f>
        <v>D15</v>
      </c>
      <c r="O106" s="3" t="str">
        <f>F12</f>
        <v>D16</v>
      </c>
      <c r="P106" s="3" t="str">
        <f>G12</f>
        <v>D17</v>
      </c>
      <c r="Q106" s="3" t="str">
        <f>H12</f>
        <v>D18</v>
      </c>
    </row>
    <row r="107" spans="1:17" customHeight="1" ht="20">
      <c r="A107" s="2" t="s">
        <v>116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G10</f>
        <v>D5</v>
      </c>
      <c r="G107" s="3" t="str">
        <f>C11</f>
        <v>D7</v>
      </c>
      <c r="H107" s="3" t="str">
        <f>D11</f>
        <v>D8</v>
      </c>
      <c r="I107" s="3" t="str">
        <f>E11</f>
        <v>D9</v>
      </c>
      <c r="J107" s="3" t="str">
        <f>F11</f>
        <v>D10</v>
      </c>
      <c r="K107" s="3" t="str">
        <f>G11</f>
        <v>D11</v>
      </c>
      <c r="L107" s="3" t="str">
        <f>C12</f>
        <v>D13</v>
      </c>
      <c r="M107" s="3" t="str">
        <f>D12</f>
        <v>D14</v>
      </c>
      <c r="N107" s="3" t="str">
        <f>E12</f>
        <v>D15</v>
      </c>
      <c r="O107" s="3" t="str">
        <f>F12</f>
        <v>D16</v>
      </c>
      <c r="P107" s="3" t="str">
        <f>G12</f>
        <v>D17</v>
      </c>
      <c r="Q107" s="3" t="str">
        <f>H12</f>
        <v>D18</v>
      </c>
    </row>
    <row r="108" spans="1:17" customHeight="1" ht="20">
      <c r="A108" s="2" t="s">
        <v>117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G10</f>
        <v>D5</v>
      </c>
      <c r="G108" s="3" t="str">
        <f>C11</f>
        <v>D7</v>
      </c>
      <c r="H108" s="3" t="str">
        <f>D11</f>
        <v>D8</v>
      </c>
      <c r="I108" s="3" t="str">
        <f>E11</f>
        <v>D9</v>
      </c>
      <c r="J108" s="3" t="str">
        <f>F11</f>
        <v>D10</v>
      </c>
      <c r="K108" s="3" t="str">
        <f>H11</f>
        <v>D12</v>
      </c>
      <c r="L108" s="3" t="str">
        <f>C12</f>
        <v>D13</v>
      </c>
      <c r="M108" s="3" t="str">
        <f>D12</f>
        <v>D14</v>
      </c>
      <c r="N108" s="3" t="str">
        <f>E12</f>
        <v>D15</v>
      </c>
      <c r="O108" s="3" t="str">
        <f>F12</f>
        <v>D16</v>
      </c>
      <c r="P108" s="3" t="str">
        <f>G12</f>
        <v>D17</v>
      </c>
      <c r="Q108" s="3" t="str">
        <f>H12</f>
        <v>D18</v>
      </c>
    </row>
    <row r="109" spans="1:17" customHeight="1" ht="20">
      <c r="A109" s="2" t="s">
        <v>118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H10</f>
        <v>D6</v>
      </c>
      <c r="G109" s="3" t="str">
        <f>C11</f>
        <v>D7</v>
      </c>
      <c r="H109" s="3" t="str">
        <f>D11</f>
        <v>D8</v>
      </c>
      <c r="I109" s="3" t="str">
        <f>E11</f>
        <v>D9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C12</f>
        <v>D13</v>
      </c>
      <c r="N109" s="3" t="str">
        <f>D12</f>
        <v>D14</v>
      </c>
      <c r="O109" s="3" t="str">
        <f>F12</f>
        <v>D16</v>
      </c>
      <c r="P109" s="3" t="str">
        <f>G12</f>
        <v>D17</v>
      </c>
      <c r="Q109" s="3" t="str">
        <f>H12</f>
        <v>D18</v>
      </c>
    </row>
    <row r="110" spans="1:17" customHeight="1" ht="20">
      <c r="A110" s="2" t="s">
        <v>119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C11</f>
        <v>D7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G11</f>
        <v>D11</v>
      </c>
      <c r="M110" s="3" t="str">
        <f>H11</f>
        <v>D12</v>
      </c>
      <c r="N110" s="3" t="str">
        <f>C12</f>
        <v>D13</v>
      </c>
      <c r="O110" s="3" t="str">
        <f>D12</f>
        <v>D14</v>
      </c>
      <c r="P110" s="3" t="str">
        <f>F12</f>
        <v>D16</v>
      </c>
      <c r="Q110" s="3" t="str">
        <f>G12</f>
        <v>D17</v>
      </c>
    </row>
    <row r="111" spans="1:17" customHeight="1" ht="20">
      <c r="A111" s="2" t="s">
        <v>120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G10</f>
        <v>D5</v>
      </c>
      <c r="G111" s="3" t="str">
        <f>H10</f>
        <v>D6</v>
      </c>
      <c r="H111" s="3" t="str">
        <f>C11</f>
        <v>D7</v>
      </c>
      <c r="I111" s="3" t="str">
        <f>D11</f>
        <v>D8</v>
      </c>
      <c r="J111" s="3" t="str">
        <f>E11</f>
        <v>D9</v>
      </c>
      <c r="K111" s="3" t="str">
        <f>F11</f>
        <v>D10</v>
      </c>
      <c r="L111" s="3" t="str">
        <f>G11</f>
        <v>D11</v>
      </c>
      <c r="M111" s="3" t="str">
        <f>H11</f>
        <v>D12</v>
      </c>
      <c r="N111" s="3" t="str">
        <f>C12</f>
        <v>D13</v>
      </c>
      <c r="O111" s="3" t="str">
        <f>D12</f>
        <v>D14</v>
      </c>
      <c r="P111" s="3" t="str">
        <f>F12</f>
        <v>D16</v>
      </c>
      <c r="Q111" s="3" t="str">
        <f>H12</f>
        <v>D18</v>
      </c>
    </row>
    <row r="112" spans="1:17" customHeight="1" ht="20">
      <c r="A112" s="2" t="s">
        <v>121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G10</f>
        <v>D5</v>
      </c>
      <c r="G112" s="3" t="str">
        <f>H10</f>
        <v>D6</v>
      </c>
      <c r="H112" s="3" t="str">
        <f>C11</f>
        <v>D7</v>
      </c>
      <c r="I112" s="3" t="str">
        <f>D11</f>
        <v>D8</v>
      </c>
      <c r="J112" s="3" t="str">
        <f>E11</f>
        <v>D9</v>
      </c>
      <c r="K112" s="3" t="str">
        <f>F11</f>
        <v>D10</v>
      </c>
      <c r="L112" s="3" t="str">
        <f>G11</f>
        <v>D11</v>
      </c>
      <c r="M112" s="3" t="str">
        <f>H11</f>
        <v>D12</v>
      </c>
      <c r="N112" s="3" t="str">
        <f>C12</f>
        <v>D13</v>
      </c>
      <c r="O112" s="3" t="str">
        <f>F12</f>
        <v>D16</v>
      </c>
      <c r="P112" s="3" t="str">
        <f>G12</f>
        <v>D17</v>
      </c>
      <c r="Q112" s="3" t="str">
        <f>H12</f>
        <v>D18</v>
      </c>
    </row>
    <row r="113" spans="1:17" customHeight="1" ht="20">
      <c r="A113" s="2" t="s">
        <v>122</v>
      </c>
      <c r="C113" s="3" t="str">
        <f>C10</f>
        <v>D1</v>
      </c>
      <c r="D113" s="3" t="str">
        <f>D10</f>
        <v>D2</v>
      </c>
      <c r="E113" s="3" t="str">
        <f>F10</f>
        <v>D4</v>
      </c>
      <c r="F113" s="3" t="str">
        <f>G10</f>
        <v>D5</v>
      </c>
      <c r="G113" s="3" t="str">
        <f>H10</f>
        <v>D6</v>
      </c>
      <c r="H113" s="3" t="str">
        <f>C11</f>
        <v>D7</v>
      </c>
      <c r="I113" s="3" t="str">
        <f>D11</f>
        <v>D8</v>
      </c>
      <c r="J113" s="3" t="str">
        <f>E11</f>
        <v>D9</v>
      </c>
      <c r="K113" s="3" t="str">
        <f>F11</f>
        <v>D10</v>
      </c>
      <c r="L113" s="3" t="str">
        <f>G11</f>
        <v>D11</v>
      </c>
      <c r="M113" s="3" t="str">
        <f>H11</f>
        <v>D12</v>
      </c>
      <c r="N113" s="3" t="str">
        <f>D12</f>
        <v>D14</v>
      </c>
      <c r="O113" s="3" t="str">
        <f>F12</f>
        <v>D16</v>
      </c>
      <c r="P113" s="3" t="str">
        <f>G12</f>
        <v>D17</v>
      </c>
      <c r="Q113" s="3" t="str">
        <f>H12</f>
        <v>D18</v>
      </c>
    </row>
    <row r="114" spans="1:17" customHeight="1" ht="20">
      <c r="A114" s="2" t="s">
        <v>123</v>
      </c>
      <c r="C114" s="3" t="str">
        <f>C10</f>
        <v>D1</v>
      </c>
      <c r="D114" s="3" t="str">
        <f>D10</f>
        <v>D2</v>
      </c>
      <c r="E114" s="3" t="str">
        <f>F10</f>
        <v>D4</v>
      </c>
      <c r="F114" s="3" t="str">
        <f>G10</f>
        <v>D5</v>
      </c>
      <c r="G114" s="3" t="str">
        <f>H10</f>
        <v>D6</v>
      </c>
      <c r="H114" s="3" t="str">
        <f>C11</f>
        <v>D7</v>
      </c>
      <c r="I114" s="3" t="str">
        <f>D11</f>
        <v>D8</v>
      </c>
      <c r="J114" s="3" t="str">
        <f>E11</f>
        <v>D9</v>
      </c>
      <c r="K114" s="3" t="str">
        <f>F11</f>
        <v>D10</v>
      </c>
      <c r="L114" s="3" t="str">
        <f>G11</f>
        <v>D11</v>
      </c>
      <c r="M114" s="3" t="str">
        <f>H11</f>
        <v>D12</v>
      </c>
      <c r="N114" s="3" t="str">
        <f>E12</f>
        <v>D15</v>
      </c>
      <c r="O114" s="3" t="str">
        <f>F12</f>
        <v>D16</v>
      </c>
      <c r="P114" s="3" t="str">
        <f>G12</f>
        <v>D17</v>
      </c>
      <c r="Q114" s="3" t="str">
        <f>H12</f>
        <v>D18</v>
      </c>
    </row>
    <row r="115" spans="1:17" customHeight="1" ht="20">
      <c r="A115" s="2" t="s">
        <v>124</v>
      </c>
      <c r="C115" s="3" t="str">
        <f>C10</f>
        <v>D1</v>
      </c>
      <c r="D115" s="3" t="str">
        <f>D10</f>
        <v>D2</v>
      </c>
      <c r="E115" s="3" t="str">
        <f>F10</f>
        <v>D4</v>
      </c>
      <c r="F115" s="3" t="str">
        <f>G10</f>
        <v>D5</v>
      </c>
      <c r="G115" s="3" t="str">
        <f>H10</f>
        <v>D6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F11</f>
        <v>D10</v>
      </c>
      <c r="L115" s="3" t="str">
        <f>G11</f>
        <v>D11</v>
      </c>
      <c r="M115" s="3" t="str">
        <f>C12</f>
        <v>D13</v>
      </c>
      <c r="N115" s="3" t="str">
        <f>D12</f>
        <v>D14</v>
      </c>
      <c r="O115" s="3" t="str">
        <f>E12</f>
        <v>D15</v>
      </c>
      <c r="P115" s="3" t="str">
        <f>F12</f>
        <v>D16</v>
      </c>
      <c r="Q115" s="3" t="str">
        <f>G12</f>
        <v>D17</v>
      </c>
    </row>
    <row r="116" spans="1:17" customHeight="1" ht="20">
      <c r="A116" s="2" t="s">
        <v>125</v>
      </c>
      <c r="C116" s="3" t="str">
        <f>C10</f>
        <v>D1</v>
      </c>
      <c r="D116" s="3" t="str">
        <f>D10</f>
        <v>D2</v>
      </c>
      <c r="E116" s="3" t="str">
        <f>F10</f>
        <v>D4</v>
      </c>
      <c r="F116" s="3" t="str">
        <f>G10</f>
        <v>D5</v>
      </c>
      <c r="G116" s="3" t="str">
        <f>H10</f>
        <v>D6</v>
      </c>
      <c r="H116" s="3" t="str">
        <f>C11</f>
        <v>D7</v>
      </c>
      <c r="I116" s="3" t="str">
        <f>D11</f>
        <v>D8</v>
      </c>
      <c r="J116" s="3" t="str">
        <f>E11</f>
        <v>D9</v>
      </c>
      <c r="K116" s="3" t="str">
        <f>F11</f>
        <v>D10</v>
      </c>
      <c r="L116" s="3" t="str">
        <f>G11</f>
        <v>D11</v>
      </c>
      <c r="M116" s="3" t="str">
        <f>C12</f>
        <v>D13</v>
      </c>
      <c r="N116" s="3" t="str">
        <f>D12</f>
        <v>D14</v>
      </c>
      <c r="O116" s="3" t="str">
        <f>E12</f>
        <v>D15</v>
      </c>
      <c r="P116" s="3" t="str">
        <f>F12</f>
        <v>D16</v>
      </c>
      <c r="Q116" s="3" t="str">
        <f>H12</f>
        <v>D18</v>
      </c>
    </row>
    <row r="117" spans="1:17" customHeight="1" ht="20">
      <c r="A117" s="2" t="s">
        <v>126</v>
      </c>
      <c r="C117" s="3" t="str">
        <f>C10</f>
        <v>D1</v>
      </c>
      <c r="D117" s="3" t="str">
        <f>D10</f>
        <v>D2</v>
      </c>
      <c r="E117" s="3" t="str">
        <f>F10</f>
        <v>D4</v>
      </c>
      <c r="F117" s="3" t="str">
        <f>G10</f>
        <v>D5</v>
      </c>
      <c r="G117" s="3" t="str">
        <f>H10</f>
        <v>D6</v>
      </c>
      <c r="H117" s="3" t="str">
        <f>C11</f>
        <v>D7</v>
      </c>
      <c r="I117" s="3" t="str">
        <f>D11</f>
        <v>D8</v>
      </c>
      <c r="J117" s="3" t="str">
        <f>E11</f>
        <v>D9</v>
      </c>
      <c r="K117" s="3" t="str">
        <f>F11</f>
        <v>D10</v>
      </c>
      <c r="L117" s="3" t="str">
        <f>G11</f>
        <v>D11</v>
      </c>
      <c r="M117" s="3" t="str">
        <f>C12</f>
        <v>D13</v>
      </c>
      <c r="N117" s="3" t="str">
        <f>D12</f>
        <v>D14</v>
      </c>
      <c r="O117" s="3" t="str">
        <f>F12</f>
        <v>D16</v>
      </c>
      <c r="P117" s="3" t="str">
        <f>G12</f>
        <v>D17</v>
      </c>
      <c r="Q117" s="3" t="str">
        <f>H12</f>
        <v>D18</v>
      </c>
    </row>
    <row r="118" spans="1:17" customHeight="1" ht="20">
      <c r="A118" s="2" t="s">
        <v>127</v>
      </c>
      <c r="C118" s="3" t="str">
        <f>C10</f>
        <v>D1</v>
      </c>
      <c r="D118" s="3" t="str">
        <f>D10</f>
        <v>D2</v>
      </c>
      <c r="E118" s="3" t="str">
        <f>F10</f>
        <v>D4</v>
      </c>
      <c r="F118" s="3" t="str">
        <f>G10</f>
        <v>D5</v>
      </c>
      <c r="G118" s="3" t="str">
        <f>H10</f>
        <v>D6</v>
      </c>
      <c r="H118" s="3" t="str">
        <f>C11</f>
        <v>D7</v>
      </c>
      <c r="I118" s="3" t="str">
        <f>D11</f>
        <v>D8</v>
      </c>
      <c r="J118" s="3" t="str">
        <f>E11</f>
        <v>D9</v>
      </c>
      <c r="K118" s="3" t="str">
        <f>F11</f>
        <v>D10</v>
      </c>
      <c r="L118" s="3" t="str">
        <f>H11</f>
        <v>D12</v>
      </c>
      <c r="M118" s="3" t="str">
        <f>C12</f>
        <v>D13</v>
      </c>
      <c r="N118" s="3" t="str">
        <f>D12</f>
        <v>D14</v>
      </c>
      <c r="O118" s="3" t="str">
        <f>E12</f>
        <v>D15</v>
      </c>
      <c r="P118" s="3" t="str">
        <f>F12</f>
        <v>D16</v>
      </c>
      <c r="Q118" s="3" t="str">
        <f>G12</f>
        <v>D17</v>
      </c>
    </row>
    <row r="119" spans="1:17" customHeight="1" ht="20">
      <c r="A119" s="2" t="s">
        <v>128</v>
      </c>
      <c r="C119" s="3" t="str">
        <f>C10</f>
        <v>D1</v>
      </c>
      <c r="D119" s="3" t="str">
        <f>D10</f>
        <v>D2</v>
      </c>
      <c r="E119" s="3" t="str">
        <f>F10</f>
        <v>D4</v>
      </c>
      <c r="F119" s="3" t="str">
        <f>G10</f>
        <v>D5</v>
      </c>
      <c r="G119" s="3" t="str">
        <f>H10</f>
        <v>D6</v>
      </c>
      <c r="H119" s="3" t="str">
        <f>C11</f>
        <v>D7</v>
      </c>
      <c r="I119" s="3" t="str">
        <f>D11</f>
        <v>D8</v>
      </c>
      <c r="J119" s="3" t="str">
        <f>E11</f>
        <v>D9</v>
      </c>
      <c r="K119" s="3" t="str">
        <f>F11</f>
        <v>D10</v>
      </c>
      <c r="L119" s="3" t="str">
        <f>H11</f>
        <v>D12</v>
      </c>
      <c r="M119" s="3" t="str">
        <f>C12</f>
        <v>D13</v>
      </c>
      <c r="N119" s="3" t="str">
        <f>D12</f>
        <v>D14</v>
      </c>
      <c r="O119" s="3" t="str">
        <f>E12</f>
        <v>D15</v>
      </c>
      <c r="P119" s="3" t="str">
        <f>F12</f>
        <v>D16</v>
      </c>
      <c r="Q119" s="3" t="str">
        <f>H12</f>
        <v>D18</v>
      </c>
    </row>
    <row r="120" spans="1:17" customHeight="1" ht="20">
      <c r="A120" s="2" t="s">
        <v>129</v>
      </c>
      <c r="C120" s="3" t="str">
        <f>C10</f>
        <v>D1</v>
      </c>
      <c r="D120" s="3" t="str">
        <f>D10</f>
        <v>D2</v>
      </c>
      <c r="E120" s="3" t="str">
        <f>F10</f>
        <v>D4</v>
      </c>
      <c r="F120" s="3" t="str">
        <f>G10</f>
        <v>D5</v>
      </c>
      <c r="G120" s="3" t="str">
        <f>H10</f>
        <v>D6</v>
      </c>
      <c r="H120" s="3" t="str">
        <f>C11</f>
        <v>D7</v>
      </c>
      <c r="I120" s="3" t="str">
        <f>D11</f>
        <v>D8</v>
      </c>
      <c r="J120" s="3" t="str">
        <f>E11</f>
        <v>D9</v>
      </c>
      <c r="K120" s="3" t="str">
        <f>F11</f>
        <v>D10</v>
      </c>
      <c r="L120" s="3" t="str">
        <f>H11</f>
        <v>D12</v>
      </c>
      <c r="M120" s="3" t="str">
        <f>C12</f>
        <v>D13</v>
      </c>
      <c r="N120" s="3" t="str">
        <f>D12</f>
        <v>D14</v>
      </c>
      <c r="O120" s="3" t="str">
        <f>F12</f>
        <v>D16</v>
      </c>
      <c r="P120" s="3" t="str">
        <f>G12</f>
        <v>D17</v>
      </c>
      <c r="Q120" s="3" t="str">
        <f>H12</f>
        <v>D18</v>
      </c>
    </row>
    <row r="121" spans="1:17" customHeight="1" ht="20">
      <c r="A121" s="2" t="s">
        <v>130</v>
      </c>
      <c r="C121" s="3" t="str">
        <f>C10</f>
        <v>D1</v>
      </c>
      <c r="D121" s="3" t="str">
        <f>D10</f>
        <v>D2</v>
      </c>
      <c r="E121" s="3" t="str">
        <f>F10</f>
        <v>D4</v>
      </c>
      <c r="F121" s="3" t="str">
        <f>G10</f>
        <v>D5</v>
      </c>
      <c r="G121" s="3" t="str">
        <f>H10</f>
        <v>D6</v>
      </c>
      <c r="H121" s="3" t="str">
        <f>C11</f>
        <v>D7</v>
      </c>
      <c r="I121" s="3" t="str">
        <f>D11</f>
        <v>D8</v>
      </c>
      <c r="J121" s="3" t="str">
        <f>G11</f>
        <v>D11</v>
      </c>
      <c r="K121" s="3" t="str">
        <f>H11</f>
        <v>D12</v>
      </c>
      <c r="L121" s="3" t="str">
        <f>C12</f>
        <v>D13</v>
      </c>
      <c r="M121" s="3" t="str">
        <f>D12</f>
        <v>D14</v>
      </c>
      <c r="N121" s="3" t="str">
        <f>E12</f>
        <v>D15</v>
      </c>
      <c r="O121" s="3" t="str">
        <f>F12</f>
        <v>D16</v>
      </c>
      <c r="P121" s="3" t="str">
        <f>G12</f>
        <v>D17</v>
      </c>
      <c r="Q121" s="3" t="str">
        <f>H12</f>
        <v>D18</v>
      </c>
    </row>
    <row r="122" spans="1:17" customHeight="1" ht="20">
      <c r="A122" s="2" t="s">
        <v>131</v>
      </c>
      <c r="C122" s="3" t="str">
        <f>C10</f>
        <v>D1</v>
      </c>
      <c r="D122" s="3" t="str">
        <f>D10</f>
        <v>D2</v>
      </c>
      <c r="E122" s="3" t="str">
        <f>F10</f>
        <v>D4</v>
      </c>
      <c r="F122" s="3" t="str">
        <f>G10</f>
        <v>D5</v>
      </c>
      <c r="G122" s="3" t="str">
        <f>H10</f>
        <v>D6</v>
      </c>
      <c r="H122" s="3" t="str">
        <f>C11</f>
        <v>D7</v>
      </c>
      <c r="I122" s="3" t="str">
        <f>E11</f>
        <v>D9</v>
      </c>
      <c r="J122" s="3" t="str">
        <f>F11</f>
        <v>D10</v>
      </c>
      <c r="K122" s="3" t="str">
        <f>G11</f>
        <v>D11</v>
      </c>
      <c r="L122" s="3" t="str">
        <f>H11</f>
        <v>D12</v>
      </c>
      <c r="M122" s="3" t="str">
        <f>C12</f>
        <v>D13</v>
      </c>
      <c r="N122" s="3" t="str">
        <f>D12</f>
        <v>D14</v>
      </c>
      <c r="O122" s="3" t="str">
        <f>E12</f>
        <v>D15</v>
      </c>
      <c r="P122" s="3" t="str">
        <f>G12</f>
        <v>D17</v>
      </c>
      <c r="Q122" s="3" t="str">
        <f>H12</f>
        <v>D18</v>
      </c>
    </row>
    <row r="123" spans="1:17" customHeight="1" ht="20">
      <c r="A123" s="2" t="s">
        <v>132</v>
      </c>
      <c r="C123" s="3" t="str">
        <f>C10</f>
        <v>D1</v>
      </c>
      <c r="D123" s="3" t="str">
        <f>D10</f>
        <v>D2</v>
      </c>
      <c r="E123" s="3" t="str">
        <f>F10</f>
        <v>D4</v>
      </c>
      <c r="F123" s="3" t="str">
        <f>G10</f>
        <v>D5</v>
      </c>
      <c r="G123" s="3" t="str">
        <f>H10</f>
        <v>D6</v>
      </c>
      <c r="H123" s="3" t="str">
        <f>D11</f>
        <v>D8</v>
      </c>
      <c r="I123" s="3" t="str">
        <f>E11</f>
        <v>D9</v>
      </c>
      <c r="J123" s="3" t="str">
        <f>F11</f>
        <v>D10</v>
      </c>
      <c r="K123" s="3" t="str">
        <f>G11</f>
        <v>D11</v>
      </c>
      <c r="L123" s="3" t="str">
        <f>H11</f>
        <v>D12</v>
      </c>
      <c r="M123" s="3" t="str">
        <f>C12</f>
        <v>D13</v>
      </c>
      <c r="N123" s="3" t="str">
        <f>D12</f>
        <v>D14</v>
      </c>
      <c r="O123" s="3" t="str">
        <f>E12</f>
        <v>D15</v>
      </c>
      <c r="P123" s="3" t="str">
        <f>G12</f>
        <v>D17</v>
      </c>
      <c r="Q123" s="3" t="str">
        <f>H12</f>
        <v>D18</v>
      </c>
    </row>
    <row r="124" spans="1:17" customHeight="1" ht="20">
      <c r="A124" s="2" t="s">
        <v>133</v>
      </c>
      <c r="C124" s="3" t="str">
        <f>C10</f>
        <v>D1</v>
      </c>
      <c r="D124" s="3" t="str">
        <f>D10</f>
        <v>D2</v>
      </c>
      <c r="E124" s="3" t="str">
        <f>F10</f>
        <v>D4</v>
      </c>
      <c r="F124" s="3" t="str">
        <f>G10</f>
        <v>D5</v>
      </c>
      <c r="G124" s="3" t="str">
        <f>C11</f>
        <v>D7</v>
      </c>
      <c r="H124" s="3" t="str">
        <f>D11</f>
        <v>D8</v>
      </c>
      <c r="I124" s="3" t="str">
        <f>E11</f>
        <v>D9</v>
      </c>
      <c r="J124" s="3" t="str">
        <f>F11</f>
        <v>D10</v>
      </c>
      <c r="K124" s="3" t="str">
        <f>G11</f>
        <v>D11</v>
      </c>
      <c r="L124" s="3" t="str">
        <f>H11</f>
        <v>D12</v>
      </c>
      <c r="M124" s="3" t="str">
        <f>C12</f>
        <v>D13</v>
      </c>
      <c r="N124" s="3" t="str">
        <f>D12</f>
        <v>D14</v>
      </c>
      <c r="O124" s="3" t="str">
        <f>F12</f>
        <v>D16</v>
      </c>
      <c r="P124" s="3" t="str">
        <f>G12</f>
        <v>D17</v>
      </c>
      <c r="Q124" s="3" t="str">
        <f>H12</f>
        <v>D18</v>
      </c>
    </row>
    <row r="125" spans="1:17" customHeight="1" ht="20">
      <c r="A125" s="2" t="s">
        <v>134</v>
      </c>
      <c r="C125" s="3" t="str">
        <f>C10</f>
        <v>D1</v>
      </c>
      <c r="D125" s="3" t="str">
        <f>D10</f>
        <v>D2</v>
      </c>
      <c r="E125" s="3" t="str">
        <f>F10</f>
        <v>D4</v>
      </c>
      <c r="F125" s="3" t="str">
        <f>G10</f>
        <v>D5</v>
      </c>
      <c r="G125" s="3" t="str">
        <f>C11</f>
        <v>D7</v>
      </c>
      <c r="H125" s="3" t="str">
        <f>D11</f>
        <v>D8</v>
      </c>
      <c r="I125" s="3" t="str">
        <f>E11</f>
        <v>D9</v>
      </c>
      <c r="J125" s="3" t="str">
        <f>F11</f>
        <v>D10</v>
      </c>
      <c r="K125" s="3" t="str">
        <f>G11</f>
        <v>D11</v>
      </c>
      <c r="L125" s="3" t="str">
        <f>H11</f>
        <v>D12</v>
      </c>
      <c r="M125" s="3" t="str">
        <f>C12</f>
        <v>D13</v>
      </c>
      <c r="N125" s="3" t="str">
        <f>E12</f>
        <v>D15</v>
      </c>
      <c r="O125" s="3" t="str">
        <f>F12</f>
        <v>D16</v>
      </c>
      <c r="P125" s="3" t="str">
        <f>G12</f>
        <v>D17</v>
      </c>
      <c r="Q125" s="3" t="str">
        <f>H12</f>
        <v>D18</v>
      </c>
    </row>
    <row r="126" spans="1:17" customHeight="1" ht="20">
      <c r="A126" s="2" t="s">
        <v>135</v>
      </c>
      <c r="C126" s="3" t="str">
        <f>C10</f>
        <v>D1</v>
      </c>
      <c r="D126" s="3" t="str">
        <f>D10</f>
        <v>D2</v>
      </c>
      <c r="E126" s="3" t="str">
        <f>F10</f>
        <v>D4</v>
      </c>
      <c r="F126" s="3" t="str">
        <f>G10</f>
        <v>D5</v>
      </c>
      <c r="G126" s="3" t="str">
        <f>C11</f>
        <v>D7</v>
      </c>
      <c r="H126" s="3" t="str">
        <f>D11</f>
        <v>D8</v>
      </c>
      <c r="I126" s="3" t="str">
        <f>E11</f>
        <v>D9</v>
      </c>
      <c r="J126" s="3" t="str">
        <f>F11</f>
        <v>D10</v>
      </c>
      <c r="K126" s="3" t="str">
        <f>G11</f>
        <v>D11</v>
      </c>
      <c r="L126" s="3" t="str">
        <f>H11</f>
        <v>D12</v>
      </c>
      <c r="M126" s="3" t="str">
        <f>D12</f>
        <v>D14</v>
      </c>
      <c r="N126" s="3" t="str">
        <f>E12</f>
        <v>D15</v>
      </c>
      <c r="O126" s="3" t="str">
        <f>F12</f>
        <v>D16</v>
      </c>
      <c r="P126" s="3" t="str">
        <f>G12</f>
        <v>D17</v>
      </c>
      <c r="Q126" s="3" t="str">
        <f>H12</f>
        <v>D18</v>
      </c>
    </row>
    <row r="127" spans="1:17" customHeight="1" ht="20">
      <c r="A127" s="2" t="s">
        <v>136</v>
      </c>
      <c r="C127" s="3" t="str">
        <f>C10</f>
        <v>D1</v>
      </c>
      <c r="D127" s="3" t="str">
        <f>D10</f>
        <v>D2</v>
      </c>
      <c r="E127" s="3" t="str">
        <f>F10</f>
        <v>D4</v>
      </c>
      <c r="F127" s="3" t="str">
        <f>G10</f>
        <v>D5</v>
      </c>
      <c r="G127" s="3" t="str">
        <f>C11</f>
        <v>D7</v>
      </c>
      <c r="H127" s="3" t="str">
        <f>D11</f>
        <v>D8</v>
      </c>
      <c r="I127" s="3" t="str">
        <f>E11</f>
        <v>D9</v>
      </c>
      <c r="J127" s="3" t="str">
        <f>F11</f>
        <v>D10</v>
      </c>
      <c r="K127" s="3" t="str">
        <f>H11</f>
        <v>D12</v>
      </c>
      <c r="L127" s="3" t="str">
        <f>C12</f>
        <v>D13</v>
      </c>
      <c r="M127" s="3" t="str">
        <f>D12</f>
        <v>D14</v>
      </c>
      <c r="N127" s="3" t="str">
        <f>E12</f>
        <v>D15</v>
      </c>
      <c r="O127" s="3" t="str">
        <f>F12</f>
        <v>D16</v>
      </c>
      <c r="P127" s="3" t="str">
        <f>G12</f>
        <v>D17</v>
      </c>
      <c r="Q127" s="3" t="str">
        <f>H12</f>
        <v>D18</v>
      </c>
    </row>
    <row r="128" spans="1:17" customHeight="1" ht="20">
      <c r="A128" s="2" t="s">
        <v>137</v>
      </c>
      <c r="C128" s="3" t="str">
        <f>C10</f>
        <v>D1</v>
      </c>
      <c r="D128" s="3" t="str">
        <f>D10</f>
        <v>D2</v>
      </c>
      <c r="E128" s="3" t="str">
        <f>F10</f>
        <v>D4</v>
      </c>
      <c r="F128" s="3" t="str">
        <f>H10</f>
        <v>D6</v>
      </c>
      <c r="G128" s="3" t="str">
        <f>C11</f>
        <v>D7</v>
      </c>
      <c r="H128" s="3" t="str">
        <f>E11</f>
        <v>D9</v>
      </c>
      <c r="I128" s="3" t="str">
        <f>F11</f>
        <v>D10</v>
      </c>
      <c r="J128" s="3" t="str">
        <f>G11</f>
        <v>D11</v>
      </c>
      <c r="K128" s="3" t="str">
        <f>H11</f>
        <v>D12</v>
      </c>
      <c r="L128" s="3" t="str">
        <f>C12</f>
        <v>D13</v>
      </c>
      <c r="M128" s="3" t="str">
        <f>D12</f>
        <v>D14</v>
      </c>
      <c r="N128" s="3" t="str">
        <f>E12</f>
        <v>D15</v>
      </c>
      <c r="O128" s="3" t="str">
        <f>F12</f>
        <v>D16</v>
      </c>
      <c r="P128" s="3" t="str">
        <f>G12</f>
        <v>D17</v>
      </c>
      <c r="Q128" s="3" t="str">
        <f>H12</f>
        <v>D18</v>
      </c>
    </row>
    <row r="129" spans="1:17" customHeight="1" ht="20">
      <c r="A129" s="2" t="s">
        <v>138</v>
      </c>
      <c r="C129" s="3" t="str">
        <f>C10</f>
        <v>D1</v>
      </c>
      <c r="D129" s="3" t="str">
        <f>D10</f>
        <v>D2</v>
      </c>
      <c r="E129" s="3" t="str">
        <f>F10</f>
        <v>D4</v>
      </c>
      <c r="F129" s="3" t="str">
        <f>H10</f>
        <v>D6</v>
      </c>
      <c r="G129" s="3" t="str">
        <f>D11</f>
        <v>D8</v>
      </c>
      <c r="H129" s="3" t="str">
        <f>E11</f>
        <v>D9</v>
      </c>
      <c r="I129" s="3" t="str">
        <f>F11</f>
        <v>D10</v>
      </c>
      <c r="J129" s="3" t="str">
        <f>G11</f>
        <v>D11</v>
      </c>
      <c r="K129" s="3" t="str">
        <f>H11</f>
        <v>D12</v>
      </c>
      <c r="L129" s="3" t="str">
        <f>C12</f>
        <v>D13</v>
      </c>
      <c r="M129" s="3" t="str">
        <f>D12</f>
        <v>D14</v>
      </c>
      <c r="N129" s="3" t="str">
        <f>E12</f>
        <v>D15</v>
      </c>
      <c r="O129" s="3" t="str">
        <f>F12</f>
        <v>D16</v>
      </c>
      <c r="P129" s="3" t="str">
        <f>G12</f>
        <v>D17</v>
      </c>
      <c r="Q129" s="3" t="str">
        <f>H12</f>
        <v>D18</v>
      </c>
    </row>
    <row r="130" spans="1:17" customHeight="1" ht="20">
      <c r="A130" s="2" t="s">
        <v>139</v>
      </c>
      <c r="C130" s="3" t="str">
        <f>C10</f>
        <v>D1</v>
      </c>
      <c r="D130" s="3" t="str">
        <f>D10</f>
        <v>D2</v>
      </c>
      <c r="E130" s="3" t="str">
        <f>G10</f>
        <v>D5</v>
      </c>
      <c r="F130" s="3" t="str">
        <f>H10</f>
        <v>D6</v>
      </c>
      <c r="G130" s="3" t="str">
        <f>C11</f>
        <v>D7</v>
      </c>
      <c r="H130" s="3" t="str">
        <f>D11</f>
        <v>D8</v>
      </c>
      <c r="I130" s="3" t="str">
        <f>E11</f>
        <v>D9</v>
      </c>
      <c r="J130" s="3" t="str">
        <f>F11</f>
        <v>D10</v>
      </c>
      <c r="K130" s="3" t="str">
        <f>G11</f>
        <v>D11</v>
      </c>
      <c r="L130" s="3" t="str">
        <f>H11</f>
        <v>D12</v>
      </c>
      <c r="M130" s="3" t="str">
        <f>C12</f>
        <v>D13</v>
      </c>
      <c r="N130" s="3" t="str">
        <f>D12</f>
        <v>D14</v>
      </c>
      <c r="O130" s="3" t="str">
        <f>E12</f>
        <v>D15</v>
      </c>
      <c r="P130" s="3" t="str">
        <f>G12</f>
        <v>D17</v>
      </c>
      <c r="Q130" s="3" t="str">
        <f>H12</f>
        <v>D18</v>
      </c>
    </row>
    <row r="131" spans="1:17" customHeight="1" ht="20">
      <c r="A131" s="2" t="s">
        <v>140</v>
      </c>
      <c r="C131" s="3" t="str">
        <f>C10</f>
        <v>D1</v>
      </c>
      <c r="D131" s="3" t="str">
        <f>D10</f>
        <v>D2</v>
      </c>
      <c r="E131" s="3" t="str">
        <f>H10</f>
        <v>D6</v>
      </c>
      <c r="F131" s="3" t="str">
        <f>C11</f>
        <v>D7</v>
      </c>
      <c r="G131" s="3" t="str">
        <f>D11</f>
        <v>D8</v>
      </c>
      <c r="H131" s="3" t="str">
        <f>E11</f>
        <v>D9</v>
      </c>
      <c r="I131" s="3" t="str">
        <f>F11</f>
        <v>D10</v>
      </c>
      <c r="J131" s="3" t="str">
        <f>G11</f>
        <v>D11</v>
      </c>
      <c r="K131" s="3" t="str">
        <f>H11</f>
        <v>D12</v>
      </c>
      <c r="L131" s="3" t="str">
        <f>C12</f>
        <v>D13</v>
      </c>
      <c r="M131" s="3" t="str">
        <f>D12</f>
        <v>D14</v>
      </c>
      <c r="N131" s="3" t="str">
        <f>E12</f>
        <v>D15</v>
      </c>
      <c r="O131" s="3" t="str">
        <f>F12</f>
        <v>D16</v>
      </c>
      <c r="P131" s="3" t="str">
        <f>G12</f>
        <v>D17</v>
      </c>
      <c r="Q131" s="3" t="str">
        <f>H12</f>
        <v>D18</v>
      </c>
    </row>
    <row r="132" spans="1:17" customHeight="1" ht="20">
      <c r="A132" s="2" t="s">
        <v>141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H10</f>
        <v>D6</v>
      </c>
      <c r="H132" s="3" t="str">
        <f>C11</f>
        <v>D7</v>
      </c>
      <c r="I132" s="3" t="str">
        <f>D11</f>
        <v>D8</v>
      </c>
      <c r="J132" s="3" t="str">
        <f>E11</f>
        <v>D9</v>
      </c>
      <c r="K132" s="3" t="str">
        <f>F11</f>
        <v>D10</v>
      </c>
      <c r="L132" s="3" t="str">
        <f>G11</f>
        <v>D11</v>
      </c>
      <c r="M132" s="3" t="str">
        <f>H11</f>
        <v>D12</v>
      </c>
      <c r="N132" s="3" t="str">
        <f>C12</f>
        <v>D13</v>
      </c>
      <c r="O132" s="3" t="str">
        <f>D12</f>
        <v>D14</v>
      </c>
      <c r="P132" s="3" t="str">
        <f>F12</f>
        <v>D16</v>
      </c>
      <c r="Q132" s="3" t="str">
        <f>G12</f>
        <v>D17</v>
      </c>
    </row>
    <row r="133" spans="1:17" customHeight="1" ht="20">
      <c r="A133" s="2" t="s">
        <v>142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G10</f>
        <v>D5</v>
      </c>
      <c r="G133" s="3" t="str">
        <f>H10</f>
        <v>D6</v>
      </c>
      <c r="H133" s="3" t="str">
        <f>C11</f>
        <v>D7</v>
      </c>
      <c r="I133" s="3" t="str">
        <f>D11</f>
        <v>D8</v>
      </c>
      <c r="J133" s="3" t="str">
        <f>E11</f>
        <v>D9</v>
      </c>
      <c r="K133" s="3" t="str">
        <f>F11</f>
        <v>D10</v>
      </c>
      <c r="L133" s="3" t="str">
        <f>G11</f>
        <v>D11</v>
      </c>
      <c r="M133" s="3" t="str">
        <f>H11</f>
        <v>D12</v>
      </c>
      <c r="N133" s="3" t="str">
        <f>C12</f>
        <v>D13</v>
      </c>
      <c r="O133" s="3" t="str">
        <f>D12</f>
        <v>D14</v>
      </c>
      <c r="P133" s="3" t="str">
        <f>F12</f>
        <v>D16</v>
      </c>
      <c r="Q133" s="3" t="str">
        <f>H12</f>
        <v>D18</v>
      </c>
    </row>
    <row r="134" spans="1:17" customHeight="1" ht="20">
      <c r="A134" s="2" t="s">
        <v>143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G10</f>
        <v>D5</v>
      </c>
      <c r="G134" s="3" t="str">
        <f>H10</f>
        <v>D6</v>
      </c>
      <c r="H134" s="3" t="str">
        <f>C11</f>
        <v>D7</v>
      </c>
      <c r="I134" s="3" t="str">
        <f>D11</f>
        <v>D8</v>
      </c>
      <c r="J134" s="3" t="str">
        <f>E11</f>
        <v>D9</v>
      </c>
      <c r="K134" s="3" t="str">
        <f>F11</f>
        <v>D10</v>
      </c>
      <c r="L134" s="3" t="str">
        <f>G11</f>
        <v>D11</v>
      </c>
      <c r="M134" s="3" t="str">
        <f>C12</f>
        <v>D13</v>
      </c>
      <c r="N134" s="3" t="str">
        <f>E12</f>
        <v>D15</v>
      </c>
      <c r="O134" s="3" t="str">
        <f>F12</f>
        <v>D16</v>
      </c>
      <c r="P134" s="3" t="str">
        <f>G12</f>
        <v>D17</v>
      </c>
      <c r="Q134" s="3" t="str">
        <f>H12</f>
        <v>D18</v>
      </c>
    </row>
    <row r="135" spans="1:17" customHeight="1" ht="20">
      <c r="A135" s="2" t="s">
        <v>144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G10</f>
        <v>D5</v>
      </c>
      <c r="G135" s="3" t="str">
        <f>H10</f>
        <v>D6</v>
      </c>
      <c r="H135" s="3" t="str">
        <f>C11</f>
        <v>D7</v>
      </c>
      <c r="I135" s="3" t="str">
        <f>D11</f>
        <v>D8</v>
      </c>
      <c r="J135" s="3" t="str">
        <f>E11</f>
        <v>D9</v>
      </c>
      <c r="K135" s="3" t="str">
        <f>F11</f>
        <v>D10</v>
      </c>
      <c r="L135" s="3" t="str">
        <f>G11</f>
        <v>D11</v>
      </c>
      <c r="M135" s="3" t="str">
        <f>D12</f>
        <v>D14</v>
      </c>
      <c r="N135" s="3" t="str">
        <f>E12</f>
        <v>D15</v>
      </c>
      <c r="O135" s="3" t="str">
        <f>F12</f>
        <v>D16</v>
      </c>
      <c r="P135" s="3" t="str">
        <f>G12</f>
        <v>D17</v>
      </c>
      <c r="Q135" s="3" t="str">
        <f>H12</f>
        <v>D18</v>
      </c>
    </row>
    <row r="136" spans="1:17" customHeight="1" ht="20">
      <c r="A136" s="2" t="s">
        <v>145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G10</f>
        <v>D5</v>
      </c>
      <c r="G136" s="3" t="str">
        <f>H10</f>
        <v>D6</v>
      </c>
      <c r="H136" s="3" t="str">
        <f>C11</f>
        <v>D7</v>
      </c>
      <c r="I136" s="3" t="str">
        <f>D11</f>
        <v>D8</v>
      </c>
      <c r="J136" s="3" t="str">
        <f>E11</f>
        <v>D9</v>
      </c>
      <c r="K136" s="3" t="str">
        <f>F11</f>
        <v>D10</v>
      </c>
      <c r="L136" s="3" t="str">
        <f>H11</f>
        <v>D12</v>
      </c>
      <c r="M136" s="3" t="str">
        <f>C12</f>
        <v>D13</v>
      </c>
      <c r="N136" s="3" t="str">
        <f>E12</f>
        <v>D15</v>
      </c>
      <c r="O136" s="3" t="str">
        <f>F12</f>
        <v>D16</v>
      </c>
      <c r="P136" s="3" t="str">
        <f>G12</f>
        <v>D17</v>
      </c>
      <c r="Q136" s="3" t="str">
        <f>H12</f>
        <v>D18</v>
      </c>
    </row>
    <row r="137" spans="1:17" customHeight="1" ht="20">
      <c r="A137" s="2" t="s">
        <v>146</v>
      </c>
      <c r="C137" s="3" t="str">
        <f>C10</f>
        <v>D1</v>
      </c>
      <c r="D137" s="3" t="str">
        <f>E10</f>
        <v>D3</v>
      </c>
      <c r="E137" s="3" t="str">
        <f>F10</f>
        <v>D4</v>
      </c>
      <c r="F137" s="3" t="str">
        <f>G10</f>
        <v>D5</v>
      </c>
      <c r="G137" s="3" t="str">
        <f>H10</f>
        <v>D6</v>
      </c>
      <c r="H137" s="3" t="str">
        <f>C11</f>
        <v>D7</v>
      </c>
      <c r="I137" s="3" t="str">
        <f>D11</f>
        <v>D8</v>
      </c>
      <c r="J137" s="3" t="str">
        <f>E11</f>
        <v>D9</v>
      </c>
      <c r="K137" s="3" t="str">
        <f>F11</f>
        <v>D10</v>
      </c>
      <c r="L137" s="3" t="str">
        <f>H11</f>
        <v>D12</v>
      </c>
      <c r="M137" s="3" t="str">
        <f>D12</f>
        <v>D14</v>
      </c>
      <c r="N137" s="3" t="str">
        <f>E12</f>
        <v>D15</v>
      </c>
      <c r="O137" s="3" t="str">
        <f>F12</f>
        <v>D16</v>
      </c>
      <c r="P137" s="3" t="str">
        <f>G12</f>
        <v>D17</v>
      </c>
      <c r="Q137" s="3" t="str">
        <f>H12</f>
        <v>D18</v>
      </c>
    </row>
    <row r="138" spans="1:17" customHeight="1" ht="20">
      <c r="A138" s="2" t="s">
        <v>147</v>
      </c>
      <c r="C138" s="3" t="str">
        <f>C10</f>
        <v>D1</v>
      </c>
      <c r="D138" s="3" t="str">
        <f>E10</f>
        <v>D3</v>
      </c>
      <c r="E138" s="3" t="str">
        <f>F10</f>
        <v>D4</v>
      </c>
      <c r="F138" s="3" t="str">
        <f>G10</f>
        <v>D5</v>
      </c>
      <c r="G138" s="3" t="str">
        <f>H10</f>
        <v>D6</v>
      </c>
      <c r="H138" s="3" t="str">
        <f>C11</f>
        <v>D7</v>
      </c>
      <c r="I138" s="3" t="str">
        <f>D11</f>
        <v>D8</v>
      </c>
      <c r="J138" s="3" t="str">
        <f>E11</f>
        <v>D9</v>
      </c>
      <c r="K138" s="3" t="str">
        <f>F11</f>
        <v>D10</v>
      </c>
      <c r="L138" s="3" t="str">
        <f>C12</f>
        <v>D13</v>
      </c>
      <c r="M138" s="3" t="str">
        <f>D12</f>
        <v>D14</v>
      </c>
      <c r="N138" s="3" t="str">
        <f>E12</f>
        <v>D15</v>
      </c>
      <c r="O138" s="3" t="str">
        <f>F12</f>
        <v>D16</v>
      </c>
      <c r="P138" s="3" t="str">
        <f>G12</f>
        <v>D17</v>
      </c>
      <c r="Q138" s="3" t="str">
        <f>H12</f>
        <v>D18</v>
      </c>
    </row>
    <row r="139" spans="1:17" customHeight="1" ht="20">
      <c r="A139" s="2" t="s">
        <v>148</v>
      </c>
      <c r="C139" s="3" t="str">
        <f>C10</f>
        <v>D1</v>
      </c>
      <c r="D139" s="3" t="str">
        <f>E10</f>
        <v>D3</v>
      </c>
      <c r="E139" s="3" t="str">
        <f>F10</f>
        <v>D4</v>
      </c>
      <c r="F139" s="3" t="str">
        <f>G10</f>
        <v>D5</v>
      </c>
      <c r="G139" s="3" t="str">
        <f>H10</f>
        <v>D6</v>
      </c>
      <c r="H139" s="3" t="str">
        <f>C11</f>
        <v>D7</v>
      </c>
      <c r="I139" s="3" t="str">
        <f>D11</f>
        <v>D8</v>
      </c>
      <c r="J139" s="3" t="str">
        <f>E11</f>
        <v>D9</v>
      </c>
      <c r="K139" s="3" t="str">
        <f>G11</f>
        <v>D11</v>
      </c>
      <c r="L139" s="3" t="str">
        <f>H11</f>
        <v>D12</v>
      </c>
      <c r="M139" s="3" t="str">
        <f>D12</f>
        <v>D14</v>
      </c>
      <c r="N139" s="3" t="str">
        <f>E12</f>
        <v>D15</v>
      </c>
      <c r="O139" s="3" t="str">
        <f>F12</f>
        <v>D16</v>
      </c>
      <c r="P139" s="3" t="str">
        <f>G12</f>
        <v>D17</v>
      </c>
      <c r="Q139" s="3" t="str">
        <f>H12</f>
        <v>D18</v>
      </c>
    </row>
    <row r="140" spans="1:17" customHeight="1" ht="20">
      <c r="A140" s="2" t="s">
        <v>149</v>
      </c>
      <c r="C140" s="3" t="str">
        <f>C10</f>
        <v>D1</v>
      </c>
      <c r="D140" s="3" t="str">
        <f>E10</f>
        <v>D3</v>
      </c>
      <c r="E140" s="3" t="str">
        <f>F10</f>
        <v>D4</v>
      </c>
      <c r="F140" s="3" t="str">
        <f>G10</f>
        <v>D5</v>
      </c>
      <c r="G140" s="3" t="str">
        <f>H10</f>
        <v>D6</v>
      </c>
      <c r="H140" s="3" t="str">
        <f>C11</f>
        <v>D7</v>
      </c>
      <c r="I140" s="3" t="str">
        <f>D11</f>
        <v>D8</v>
      </c>
      <c r="J140" s="3" t="str">
        <f>E11</f>
        <v>D9</v>
      </c>
      <c r="K140" s="3" t="str">
        <f>G11</f>
        <v>D11</v>
      </c>
      <c r="L140" s="3" t="str">
        <f>C12</f>
        <v>D13</v>
      </c>
      <c r="M140" s="3" t="str">
        <f>D12</f>
        <v>D14</v>
      </c>
      <c r="N140" s="3" t="str">
        <f>E12</f>
        <v>D15</v>
      </c>
      <c r="O140" s="3" t="str">
        <f>F12</f>
        <v>D16</v>
      </c>
      <c r="P140" s="3" t="str">
        <f>G12</f>
        <v>D17</v>
      </c>
      <c r="Q140" s="3" t="str">
        <f>H12</f>
        <v>D18</v>
      </c>
    </row>
    <row r="141" spans="1:17" customHeight="1" ht="20">
      <c r="A141" s="2" t="s">
        <v>150</v>
      </c>
      <c r="C141" s="3" t="str">
        <f>C10</f>
        <v>D1</v>
      </c>
      <c r="D141" s="3" t="str">
        <f>E10</f>
        <v>D3</v>
      </c>
      <c r="E141" s="3" t="str">
        <f>F10</f>
        <v>D4</v>
      </c>
      <c r="F141" s="3" t="str">
        <f>G10</f>
        <v>D5</v>
      </c>
      <c r="G141" s="3" t="str">
        <f>H10</f>
        <v>D6</v>
      </c>
      <c r="H141" s="3" t="str">
        <f>C11</f>
        <v>D7</v>
      </c>
      <c r="I141" s="3" t="str">
        <f>D11</f>
        <v>D8</v>
      </c>
      <c r="J141" s="3" t="str">
        <f>E11</f>
        <v>D9</v>
      </c>
      <c r="K141" s="3" t="str">
        <f>H11</f>
        <v>D12</v>
      </c>
      <c r="L141" s="3" t="str">
        <f>C12</f>
        <v>D13</v>
      </c>
      <c r="M141" s="3" t="str">
        <f>D12</f>
        <v>D14</v>
      </c>
      <c r="N141" s="3" t="str">
        <f>E12</f>
        <v>D15</v>
      </c>
      <c r="O141" s="3" t="str">
        <f>F12</f>
        <v>D16</v>
      </c>
      <c r="P141" s="3" t="str">
        <f>G12</f>
        <v>D17</v>
      </c>
      <c r="Q141" s="3" t="str">
        <f>H12</f>
        <v>D18</v>
      </c>
    </row>
    <row r="142" spans="1:17" customHeight="1" ht="20">
      <c r="A142" s="2" t="s">
        <v>151</v>
      </c>
      <c r="C142" s="3" t="str">
        <f>C10</f>
        <v>D1</v>
      </c>
      <c r="D142" s="3" t="str">
        <f>E10</f>
        <v>D3</v>
      </c>
      <c r="E142" s="3" t="str">
        <f>F10</f>
        <v>D4</v>
      </c>
      <c r="F142" s="3" t="str">
        <f>G10</f>
        <v>D5</v>
      </c>
      <c r="G142" s="3" t="str">
        <f>H10</f>
        <v>D6</v>
      </c>
      <c r="H142" s="3" t="str">
        <f>C11</f>
        <v>D7</v>
      </c>
      <c r="I142" s="3" t="str">
        <f>D11</f>
        <v>D8</v>
      </c>
      <c r="J142" s="3" t="str">
        <f>F11</f>
        <v>D10</v>
      </c>
      <c r="K142" s="3" t="str">
        <f>G11</f>
        <v>D11</v>
      </c>
      <c r="L142" s="3" t="str">
        <f>H11</f>
        <v>D12</v>
      </c>
      <c r="M142" s="3" t="str">
        <f>C12</f>
        <v>D13</v>
      </c>
      <c r="N142" s="3" t="str">
        <f>D12</f>
        <v>D14</v>
      </c>
      <c r="O142" s="3" t="str">
        <f>E12</f>
        <v>D15</v>
      </c>
      <c r="P142" s="3" t="str">
        <f>G12</f>
        <v>D17</v>
      </c>
      <c r="Q142" s="3" t="str">
        <f>H12</f>
        <v>D18</v>
      </c>
    </row>
    <row r="143" spans="1:17" customHeight="1" ht="20">
      <c r="A143" s="2" t="s">
        <v>152</v>
      </c>
      <c r="C143" s="3" t="str">
        <f>C10</f>
        <v>D1</v>
      </c>
      <c r="D143" s="3" t="str">
        <f>E10</f>
        <v>D3</v>
      </c>
      <c r="E143" s="3" t="str">
        <f>F10</f>
        <v>D4</v>
      </c>
      <c r="F143" s="3" t="str">
        <f>G10</f>
        <v>D5</v>
      </c>
      <c r="G143" s="3" t="str">
        <f>H10</f>
        <v>D6</v>
      </c>
      <c r="H143" s="3" t="str">
        <f>C11</f>
        <v>D7</v>
      </c>
      <c r="I143" s="3" t="str">
        <f>E11</f>
        <v>D9</v>
      </c>
      <c r="J143" s="3" t="str">
        <f>F11</f>
        <v>D10</v>
      </c>
      <c r="K143" s="3" t="str">
        <f>G11</f>
        <v>D11</v>
      </c>
      <c r="L143" s="3" t="str">
        <f>H11</f>
        <v>D12</v>
      </c>
      <c r="M143" s="3" t="str">
        <f>C12</f>
        <v>D13</v>
      </c>
      <c r="N143" s="3" t="str">
        <f>D12</f>
        <v>D14</v>
      </c>
      <c r="O143" s="3" t="str">
        <f>E12</f>
        <v>D15</v>
      </c>
      <c r="P143" s="3" t="str">
        <f>F12</f>
        <v>D16</v>
      </c>
      <c r="Q143" s="3" t="str">
        <f>G12</f>
        <v>D17</v>
      </c>
    </row>
    <row r="144" spans="1:17" customHeight="1" ht="20">
      <c r="A144" s="2" t="s">
        <v>153</v>
      </c>
      <c r="C144" s="3" t="str">
        <f>C10</f>
        <v>D1</v>
      </c>
      <c r="D144" s="3" t="str">
        <f>E10</f>
        <v>D3</v>
      </c>
      <c r="E144" s="3" t="str">
        <f>F10</f>
        <v>D4</v>
      </c>
      <c r="F144" s="3" t="str">
        <f>G10</f>
        <v>D5</v>
      </c>
      <c r="G144" s="3" t="str">
        <f>H10</f>
        <v>D6</v>
      </c>
      <c r="H144" s="3" t="str">
        <f>C11</f>
        <v>D7</v>
      </c>
      <c r="I144" s="3" t="str">
        <f>E11</f>
        <v>D9</v>
      </c>
      <c r="J144" s="3" t="str">
        <f>F11</f>
        <v>D10</v>
      </c>
      <c r="K144" s="3" t="str">
        <f>G11</f>
        <v>D11</v>
      </c>
      <c r="L144" s="3" t="str">
        <f>H11</f>
        <v>D12</v>
      </c>
      <c r="M144" s="3" t="str">
        <f>C12</f>
        <v>D13</v>
      </c>
      <c r="N144" s="3" t="str">
        <f>D12</f>
        <v>D14</v>
      </c>
      <c r="O144" s="3" t="str">
        <f>E12</f>
        <v>D15</v>
      </c>
      <c r="P144" s="3" t="str">
        <f>F12</f>
        <v>D16</v>
      </c>
      <c r="Q144" s="3" t="str">
        <f>H12</f>
        <v>D18</v>
      </c>
    </row>
    <row r="145" spans="1:17" customHeight="1" ht="20">
      <c r="A145" s="2" t="s">
        <v>154</v>
      </c>
      <c r="C145" s="3" t="str">
        <f>C10</f>
        <v>D1</v>
      </c>
      <c r="D145" s="3" t="str">
        <f>E10</f>
        <v>D3</v>
      </c>
      <c r="E145" s="3" t="str">
        <f>F10</f>
        <v>D4</v>
      </c>
      <c r="F145" s="3" t="str">
        <f>G10</f>
        <v>D5</v>
      </c>
      <c r="G145" s="3" t="str">
        <f>H10</f>
        <v>D6</v>
      </c>
      <c r="H145" s="3" t="str">
        <f>C11</f>
        <v>D7</v>
      </c>
      <c r="I145" s="3" t="str">
        <f>E11</f>
        <v>D9</v>
      </c>
      <c r="J145" s="3" t="str">
        <f>F11</f>
        <v>D10</v>
      </c>
      <c r="K145" s="3" t="str">
        <f>G11</f>
        <v>D11</v>
      </c>
      <c r="L145" s="3" t="str">
        <f>H11</f>
        <v>D12</v>
      </c>
      <c r="M145" s="3" t="str">
        <f>D12</f>
        <v>D14</v>
      </c>
      <c r="N145" s="3" t="str">
        <f>E12</f>
        <v>D15</v>
      </c>
      <c r="O145" s="3" t="str">
        <f>F12</f>
        <v>D16</v>
      </c>
      <c r="P145" s="3" t="str">
        <f>G12</f>
        <v>D17</v>
      </c>
      <c r="Q145" s="3" t="str">
        <f>H12</f>
        <v>D18</v>
      </c>
    </row>
    <row r="146" spans="1:17" customHeight="1" ht="20">
      <c r="A146" s="2" t="s">
        <v>155</v>
      </c>
      <c r="C146" s="3" t="str">
        <f>C10</f>
        <v>D1</v>
      </c>
      <c r="D146" s="3" t="str">
        <f>E10</f>
        <v>D3</v>
      </c>
      <c r="E146" s="3" t="str">
        <f>F10</f>
        <v>D4</v>
      </c>
      <c r="F146" s="3" t="str">
        <f>G10</f>
        <v>D5</v>
      </c>
      <c r="G146" s="3" t="str">
        <f>H10</f>
        <v>D6</v>
      </c>
      <c r="H146" s="3" t="str">
        <f>C11</f>
        <v>D7</v>
      </c>
      <c r="I146" s="3" t="str">
        <f>E11</f>
        <v>D9</v>
      </c>
      <c r="J146" s="3" t="str">
        <f>G11</f>
        <v>D11</v>
      </c>
      <c r="K146" s="3" t="str">
        <f>H11</f>
        <v>D12</v>
      </c>
      <c r="L146" s="3" t="str">
        <f>C12</f>
        <v>D13</v>
      </c>
      <c r="M146" s="3" t="str">
        <f>D12</f>
        <v>D14</v>
      </c>
      <c r="N146" s="3" t="str">
        <f>E12</f>
        <v>D15</v>
      </c>
      <c r="O146" s="3" t="str">
        <f>F12</f>
        <v>D16</v>
      </c>
      <c r="P146" s="3" t="str">
        <f>G12</f>
        <v>D17</v>
      </c>
      <c r="Q146" s="3" t="str">
        <f>H12</f>
        <v>D18</v>
      </c>
    </row>
    <row r="147" spans="1:17" customHeight="1" ht="20">
      <c r="A147" s="2" t="s">
        <v>156</v>
      </c>
      <c r="C147" s="3" t="str">
        <f>C10</f>
        <v>D1</v>
      </c>
      <c r="D147" s="3" t="str">
        <f>E10</f>
        <v>D3</v>
      </c>
      <c r="E147" s="3" t="str">
        <f>F10</f>
        <v>D4</v>
      </c>
      <c r="F147" s="3" t="str">
        <f>G10</f>
        <v>D5</v>
      </c>
      <c r="G147" s="3" t="str">
        <f>H10</f>
        <v>D6</v>
      </c>
      <c r="H147" s="3" t="str">
        <f>C11</f>
        <v>D7</v>
      </c>
      <c r="I147" s="3" t="str">
        <f>F11</f>
        <v>D10</v>
      </c>
      <c r="J147" s="3" t="str">
        <f>G11</f>
        <v>D11</v>
      </c>
      <c r="K147" s="3" t="str">
        <f>H11</f>
        <v>D12</v>
      </c>
      <c r="L147" s="3" t="str">
        <f>C12</f>
        <v>D13</v>
      </c>
      <c r="M147" s="3" t="str">
        <f>D12</f>
        <v>D14</v>
      </c>
      <c r="N147" s="3" t="str">
        <f>E12</f>
        <v>D15</v>
      </c>
      <c r="O147" s="3" t="str">
        <f>F12</f>
        <v>D16</v>
      </c>
      <c r="P147" s="3" t="str">
        <f>G12</f>
        <v>D17</v>
      </c>
      <c r="Q147" s="3" t="str">
        <f>H12</f>
        <v>D18</v>
      </c>
    </row>
    <row r="148" spans="1:17" customHeight="1" ht="20">
      <c r="A148" s="2" t="s">
        <v>157</v>
      </c>
      <c r="C148" s="3" t="str">
        <f>C10</f>
        <v>D1</v>
      </c>
      <c r="D148" s="3" t="str">
        <f>E10</f>
        <v>D3</v>
      </c>
      <c r="E148" s="3" t="str">
        <f>F10</f>
        <v>D4</v>
      </c>
      <c r="F148" s="3" t="str">
        <f>G10</f>
        <v>D5</v>
      </c>
      <c r="G148" s="3" t="str">
        <f>H10</f>
        <v>D6</v>
      </c>
      <c r="H148" s="3" t="str">
        <f>D11</f>
        <v>D8</v>
      </c>
      <c r="I148" s="3" t="str">
        <f>E11</f>
        <v>D9</v>
      </c>
      <c r="J148" s="3" t="str">
        <f>F11</f>
        <v>D10</v>
      </c>
      <c r="K148" s="3" t="str">
        <f>G11</f>
        <v>D11</v>
      </c>
      <c r="L148" s="3" t="str">
        <f>H11</f>
        <v>D12</v>
      </c>
      <c r="M148" s="3" t="str">
        <f>C12</f>
        <v>D13</v>
      </c>
      <c r="N148" s="3" t="str">
        <f>E12</f>
        <v>D15</v>
      </c>
      <c r="O148" s="3" t="str">
        <f>F12</f>
        <v>D16</v>
      </c>
      <c r="P148" s="3" t="str">
        <f>G12</f>
        <v>D17</v>
      </c>
      <c r="Q148" s="3" t="str">
        <f>H12</f>
        <v>D18</v>
      </c>
    </row>
    <row r="149" spans="1:17" customHeight="1" ht="20">
      <c r="A149" s="2" t="s">
        <v>158</v>
      </c>
      <c r="C149" s="3" t="str">
        <f>C10</f>
        <v>D1</v>
      </c>
      <c r="D149" s="3" t="str">
        <f>E10</f>
        <v>D3</v>
      </c>
      <c r="E149" s="3" t="str">
        <f>F10</f>
        <v>D4</v>
      </c>
      <c r="F149" s="3" t="str">
        <f>G10</f>
        <v>D5</v>
      </c>
      <c r="G149" s="3" t="str">
        <f>H10</f>
        <v>D6</v>
      </c>
      <c r="H149" s="3" t="str">
        <f>D11</f>
        <v>D8</v>
      </c>
      <c r="I149" s="3" t="str">
        <f>E11</f>
        <v>D9</v>
      </c>
      <c r="J149" s="3" t="str">
        <f>F11</f>
        <v>D10</v>
      </c>
      <c r="K149" s="3" t="str">
        <f>G11</f>
        <v>D11</v>
      </c>
      <c r="L149" s="3" t="str">
        <f>C12</f>
        <v>D13</v>
      </c>
      <c r="M149" s="3" t="str">
        <f>D12</f>
        <v>D14</v>
      </c>
      <c r="N149" s="3" t="str">
        <f>E12</f>
        <v>D15</v>
      </c>
      <c r="O149" s="3" t="str">
        <f>F12</f>
        <v>D16</v>
      </c>
      <c r="P149" s="3" t="str">
        <f>G12</f>
        <v>D17</v>
      </c>
      <c r="Q149" s="3" t="str">
        <f>H12</f>
        <v>D18</v>
      </c>
    </row>
    <row r="150" spans="1:17" customHeight="1" ht="20">
      <c r="A150" s="2" t="s">
        <v>159</v>
      </c>
      <c r="C150" s="3" t="str">
        <f>C10</f>
        <v>D1</v>
      </c>
      <c r="D150" s="3" t="str">
        <f>E10</f>
        <v>D3</v>
      </c>
      <c r="E150" s="3" t="str">
        <f>F10</f>
        <v>D4</v>
      </c>
      <c r="F150" s="3" t="str">
        <f>G10</f>
        <v>D5</v>
      </c>
      <c r="G150" s="3" t="str">
        <f>H10</f>
        <v>D6</v>
      </c>
      <c r="H150" s="3" t="str">
        <f>D11</f>
        <v>D8</v>
      </c>
      <c r="I150" s="3" t="str">
        <f>E11</f>
        <v>D9</v>
      </c>
      <c r="J150" s="3" t="str">
        <f>F11</f>
        <v>D10</v>
      </c>
      <c r="K150" s="3" t="str">
        <f>H11</f>
        <v>D12</v>
      </c>
      <c r="L150" s="3" t="str">
        <f>C12</f>
        <v>D13</v>
      </c>
      <c r="M150" s="3" t="str">
        <f>D12</f>
        <v>D14</v>
      </c>
      <c r="N150" s="3" t="str">
        <f>E12</f>
        <v>D15</v>
      </c>
      <c r="O150" s="3" t="str">
        <f>F12</f>
        <v>D16</v>
      </c>
      <c r="P150" s="3" t="str">
        <f>G12</f>
        <v>D17</v>
      </c>
      <c r="Q150" s="3" t="str">
        <f>H12</f>
        <v>D18</v>
      </c>
    </row>
    <row r="151" spans="1:17" customHeight="1" ht="20">
      <c r="A151" s="2" t="s">
        <v>160</v>
      </c>
      <c r="C151" s="3" t="str">
        <f>C10</f>
        <v>D1</v>
      </c>
      <c r="D151" s="3" t="str">
        <f>E10</f>
        <v>D3</v>
      </c>
      <c r="E151" s="3" t="str">
        <f>F10</f>
        <v>D4</v>
      </c>
      <c r="F151" s="3" t="str">
        <f>G10</f>
        <v>D5</v>
      </c>
      <c r="G151" s="3" t="str">
        <f>C11</f>
        <v>D7</v>
      </c>
      <c r="H151" s="3" t="str">
        <f>D11</f>
        <v>D8</v>
      </c>
      <c r="I151" s="3" t="str">
        <f>E11</f>
        <v>D9</v>
      </c>
      <c r="J151" s="3" t="str">
        <f>F11</f>
        <v>D10</v>
      </c>
      <c r="K151" s="3" t="str">
        <f>G11</f>
        <v>D11</v>
      </c>
      <c r="L151" s="3" t="str">
        <f>C12</f>
        <v>D13</v>
      </c>
      <c r="M151" s="3" t="str">
        <f>D12</f>
        <v>D14</v>
      </c>
      <c r="N151" s="3" t="str">
        <f>E12</f>
        <v>D15</v>
      </c>
      <c r="O151" s="3" t="str">
        <f>F12</f>
        <v>D16</v>
      </c>
      <c r="P151" s="3" t="str">
        <f>G12</f>
        <v>D17</v>
      </c>
      <c r="Q151" s="3" t="str">
        <f>H12</f>
        <v>D18</v>
      </c>
    </row>
    <row r="152" spans="1:17" customHeight="1" ht="20">
      <c r="A152" s="2" t="s">
        <v>161</v>
      </c>
      <c r="C152" s="3" t="str">
        <f>C10</f>
        <v>D1</v>
      </c>
      <c r="D152" s="3" t="str">
        <f>E10</f>
        <v>D3</v>
      </c>
      <c r="E152" s="3" t="str">
        <f>F10</f>
        <v>D4</v>
      </c>
      <c r="F152" s="3" t="str">
        <f>G10</f>
        <v>D5</v>
      </c>
      <c r="G152" s="3" t="str">
        <f>D11</f>
        <v>D8</v>
      </c>
      <c r="H152" s="3" t="str">
        <f>E11</f>
        <v>D9</v>
      </c>
      <c r="I152" s="3" t="str">
        <f>F11</f>
        <v>D10</v>
      </c>
      <c r="J152" s="3" t="str">
        <f>G11</f>
        <v>D11</v>
      </c>
      <c r="K152" s="3" t="str">
        <f>H11</f>
        <v>D12</v>
      </c>
      <c r="L152" s="3" t="str">
        <f>C12</f>
        <v>D13</v>
      </c>
      <c r="M152" s="3" t="str">
        <f>D12</f>
        <v>D14</v>
      </c>
      <c r="N152" s="3" t="str">
        <f>E12</f>
        <v>D15</v>
      </c>
      <c r="O152" s="3" t="str">
        <f>F12</f>
        <v>D16</v>
      </c>
      <c r="P152" s="3" t="str">
        <f>G12</f>
        <v>D17</v>
      </c>
      <c r="Q152" s="3" t="str">
        <f>H12</f>
        <v>D18</v>
      </c>
    </row>
    <row r="153" spans="1:17" customHeight="1" ht="20">
      <c r="A153" s="2" t="s">
        <v>162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H10</f>
        <v>D6</v>
      </c>
      <c r="G153" s="3" t="str">
        <f>C11</f>
        <v>D7</v>
      </c>
      <c r="H153" s="3" t="str">
        <f>D11</f>
        <v>D8</v>
      </c>
      <c r="I153" s="3" t="str">
        <f>E11</f>
        <v>D9</v>
      </c>
      <c r="J153" s="3" t="str">
        <f>F11</f>
        <v>D10</v>
      </c>
      <c r="K153" s="3" t="str">
        <f>G11</f>
        <v>D11</v>
      </c>
      <c r="L153" s="3" t="str">
        <f>H11</f>
        <v>D12</v>
      </c>
      <c r="M153" s="3" t="str">
        <f>C12</f>
        <v>D13</v>
      </c>
      <c r="N153" s="3" t="str">
        <f>D12</f>
        <v>D14</v>
      </c>
      <c r="O153" s="3" t="str">
        <f>E12</f>
        <v>D15</v>
      </c>
      <c r="P153" s="3" t="str">
        <f>G12</f>
        <v>D17</v>
      </c>
      <c r="Q153" s="3" t="str">
        <f>H12</f>
        <v>D18</v>
      </c>
    </row>
    <row r="154" spans="1:17" customHeight="1" ht="20">
      <c r="A154" s="2" t="s">
        <v>163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H10</f>
        <v>D6</v>
      </c>
      <c r="G154" s="3" t="str">
        <f>C11</f>
        <v>D7</v>
      </c>
      <c r="H154" s="3" t="str">
        <f>D11</f>
        <v>D8</v>
      </c>
      <c r="I154" s="3" t="str">
        <f>F11</f>
        <v>D10</v>
      </c>
      <c r="J154" s="3" t="str">
        <f>G11</f>
        <v>D11</v>
      </c>
      <c r="K154" s="3" t="str">
        <f>H11</f>
        <v>D12</v>
      </c>
      <c r="L154" s="3" t="str">
        <f>C12</f>
        <v>D13</v>
      </c>
      <c r="M154" s="3" t="str">
        <f>D12</f>
        <v>D14</v>
      </c>
      <c r="N154" s="3" t="str">
        <f>E12</f>
        <v>D15</v>
      </c>
      <c r="O154" s="3" t="str">
        <f>F12</f>
        <v>D16</v>
      </c>
      <c r="P154" s="3" t="str">
        <f>G12</f>
        <v>D17</v>
      </c>
      <c r="Q154" s="3" t="str">
        <f>H12</f>
        <v>D18</v>
      </c>
    </row>
    <row r="155" spans="1:17" customHeight="1" ht="20">
      <c r="A155" s="2" t="s">
        <v>164</v>
      </c>
      <c r="C155" s="3" t="str">
        <f>C10</f>
        <v>D1</v>
      </c>
      <c r="D155" s="3" t="str">
        <f>E10</f>
        <v>D3</v>
      </c>
      <c r="E155" s="3" t="str">
        <f>G10</f>
        <v>D5</v>
      </c>
      <c r="F155" s="3" t="str">
        <f>H10</f>
        <v>D6</v>
      </c>
      <c r="G155" s="3" t="str">
        <f>C11</f>
        <v>D7</v>
      </c>
      <c r="H155" s="3" t="str">
        <f>D11</f>
        <v>D8</v>
      </c>
      <c r="I155" s="3" t="str">
        <f>E11</f>
        <v>D9</v>
      </c>
      <c r="J155" s="3" t="str">
        <f>F11</f>
        <v>D10</v>
      </c>
      <c r="K155" s="3" t="str">
        <f>G11</f>
        <v>D11</v>
      </c>
      <c r="L155" s="3" t="str">
        <f>H11</f>
        <v>D12</v>
      </c>
      <c r="M155" s="3" t="str">
        <f>C12</f>
        <v>D13</v>
      </c>
      <c r="N155" s="3" t="str">
        <f>E12</f>
        <v>D15</v>
      </c>
      <c r="O155" s="3" t="str">
        <f>F12</f>
        <v>D16</v>
      </c>
      <c r="P155" s="3" t="str">
        <f>G12</f>
        <v>D17</v>
      </c>
      <c r="Q155" s="3" t="str">
        <f>H12</f>
        <v>D18</v>
      </c>
    </row>
    <row r="156" spans="1:17" customHeight="1" ht="20">
      <c r="A156" s="2" t="s">
        <v>165</v>
      </c>
      <c r="C156" s="3" t="str">
        <f>C10</f>
        <v>D1</v>
      </c>
      <c r="D156" s="3" t="str">
        <f>E10</f>
        <v>D3</v>
      </c>
      <c r="E156" s="3" t="str">
        <f>G10</f>
        <v>D5</v>
      </c>
      <c r="F156" s="3" t="str">
        <f>H10</f>
        <v>D6</v>
      </c>
      <c r="G156" s="3" t="str">
        <f>C11</f>
        <v>D7</v>
      </c>
      <c r="H156" s="3" t="str">
        <f>D11</f>
        <v>D8</v>
      </c>
      <c r="I156" s="3" t="str">
        <f>E11</f>
        <v>D9</v>
      </c>
      <c r="J156" s="3" t="str">
        <f>F11</f>
        <v>D10</v>
      </c>
      <c r="K156" s="3" t="str">
        <f>G11</f>
        <v>D11</v>
      </c>
      <c r="L156" s="3" t="str">
        <f>C12</f>
        <v>D13</v>
      </c>
      <c r="M156" s="3" t="str">
        <f>D12</f>
        <v>D14</v>
      </c>
      <c r="N156" s="3" t="str">
        <f>E12</f>
        <v>D15</v>
      </c>
      <c r="O156" s="3" t="str">
        <f>F12</f>
        <v>D16</v>
      </c>
      <c r="P156" s="3" t="str">
        <f>G12</f>
        <v>D17</v>
      </c>
      <c r="Q156" s="3" t="str">
        <f>H12</f>
        <v>D18</v>
      </c>
    </row>
    <row r="157" spans="1:17" customHeight="1" ht="20">
      <c r="A157" s="2" t="s">
        <v>166</v>
      </c>
      <c r="C157" s="3" t="str">
        <f>C10</f>
        <v>D1</v>
      </c>
      <c r="D157" s="3" t="str">
        <f>E10</f>
        <v>D3</v>
      </c>
      <c r="E157" s="3" t="str">
        <f>G10</f>
        <v>D5</v>
      </c>
      <c r="F157" s="3" t="str">
        <f>H10</f>
        <v>D6</v>
      </c>
      <c r="G157" s="3" t="str">
        <f>C11</f>
        <v>D7</v>
      </c>
      <c r="H157" s="3" t="str">
        <f>D11</f>
        <v>D8</v>
      </c>
      <c r="I157" s="3" t="str">
        <f>E11</f>
        <v>D9</v>
      </c>
      <c r="J157" s="3" t="str">
        <f>F11</f>
        <v>D10</v>
      </c>
      <c r="K157" s="3" t="str">
        <f>H11</f>
        <v>D12</v>
      </c>
      <c r="L157" s="3" t="str">
        <f>C12</f>
        <v>D13</v>
      </c>
      <c r="M157" s="3" t="str">
        <f>D12</f>
        <v>D14</v>
      </c>
      <c r="N157" s="3" t="str">
        <f>E12</f>
        <v>D15</v>
      </c>
      <c r="O157" s="3" t="str">
        <f>F12</f>
        <v>D16</v>
      </c>
      <c r="P157" s="3" t="str">
        <f>G12</f>
        <v>D17</v>
      </c>
      <c r="Q157" s="3" t="str">
        <f>H12</f>
        <v>D18</v>
      </c>
    </row>
    <row r="158" spans="1:17" customHeight="1" ht="20">
      <c r="A158" s="2" t="s">
        <v>167</v>
      </c>
      <c r="C158" s="3" t="str">
        <f>C10</f>
        <v>D1</v>
      </c>
      <c r="D158" s="3" t="str">
        <f>E10</f>
        <v>D3</v>
      </c>
      <c r="E158" s="3" t="str">
        <f>G10</f>
        <v>D5</v>
      </c>
      <c r="F158" s="3" t="str">
        <f>C11</f>
        <v>D7</v>
      </c>
      <c r="G158" s="3" t="str">
        <f>D11</f>
        <v>D8</v>
      </c>
      <c r="H158" s="3" t="str">
        <f>E11</f>
        <v>D9</v>
      </c>
      <c r="I158" s="3" t="str">
        <f>F11</f>
        <v>D10</v>
      </c>
      <c r="J158" s="3" t="str">
        <f>G11</f>
        <v>D11</v>
      </c>
      <c r="K158" s="3" t="str">
        <f>H11</f>
        <v>D12</v>
      </c>
      <c r="L158" s="3" t="str">
        <f>C12</f>
        <v>D13</v>
      </c>
      <c r="M158" s="3" t="str">
        <f>D12</f>
        <v>D14</v>
      </c>
      <c r="N158" s="3" t="str">
        <f>E12</f>
        <v>D15</v>
      </c>
      <c r="O158" s="3" t="str">
        <f>F12</f>
        <v>D16</v>
      </c>
      <c r="P158" s="3" t="str">
        <f>G12</f>
        <v>D17</v>
      </c>
      <c r="Q158" s="3" t="str">
        <f>H12</f>
        <v>D18</v>
      </c>
    </row>
    <row r="159" spans="1:17" customHeight="1" ht="20">
      <c r="A159" s="2" t="s">
        <v>168</v>
      </c>
      <c r="C159" s="3" t="str">
        <f>C10</f>
        <v>D1</v>
      </c>
      <c r="D159" s="3" t="str">
        <f>F10</f>
        <v>D4</v>
      </c>
      <c r="E159" s="3" t="str">
        <f>G10</f>
        <v>D5</v>
      </c>
      <c r="F159" s="3" t="str">
        <f>H10</f>
        <v>D6</v>
      </c>
      <c r="G159" s="3" t="str">
        <f>C11</f>
        <v>D7</v>
      </c>
      <c r="H159" s="3" t="str">
        <f>D11</f>
        <v>D8</v>
      </c>
      <c r="I159" s="3" t="str">
        <f>E11</f>
        <v>D9</v>
      </c>
      <c r="J159" s="3" t="str">
        <f>F11</f>
        <v>D10</v>
      </c>
      <c r="K159" s="3" t="str">
        <f>G11</f>
        <v>D11</v>
      </c>
      <c r="L159" s="3" t="str">
        <f>H11</f>
        <v>D12</v>
      </c>
      <c r="M159" s="3" t="str">
        <f>C12</f>
        <v>D13</v>
      </c>
      <c r="N159" s="3" t="str">
        <f>D12</f>
        <v>D14</v>
      </c>
      <c r="O159" s="3" t="str">
        <f>E12</f>
        <v>D15</v>
      </c>
      <c r="P159" s="3" t="str">
        <f>F12</f>
        <v>D16</v>
      </c>
      <c r="Q159" s="3" t="str">
        <f>G12</f>
        <v>D17</v>
      </c>
    </row>
    <row r="160" spans="1:17" customHeight="1" ht="20">
      <c r="A160" s="2" t="s">
        <v>169</v>
      </c>
      <c r="C160" s="3" t="str">
        <f>C10</f>
        <v>D1</v>
      </c>
      <c r="D160" s="3" t="str">
        <f>F10</f>
        <v>D4</v>
      </c>
      <c r="E160" s="3" t="str">
        <f>G10</f>
        <v>D5</v>
      </c>
      <c r="F160" s="3" t="str">
        <f>H10</f>
        <v>D6</v>
      </c>
      <c r="G160" s="3" t="str">
        <f>C11</f>
        <v>D7</v>
      </c>
      <c r="H160" s="3" t="str">
        <f>D11</f>
        <v>D8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H11</f>
        <v>D12</v>
      </c>
      <c r="M160" s="3" t="str">
        <f>C12</f>
        <v>D13</v>
      </c>
      <c r="N160" s="3" t="str">
        <f>D12</f>
        <v>D14</v>
      </c>
      <c r="O160" s="3" t="str">
        <f>E12</f>
        <v>D15</v>
      </c>
      <c r="P160" s="3" t="str">
        <f>F12</f>
        <v>D16</v>
      </c>
      <c r="Q160" s="3" t="str">
        <f>H12</f>
        <v>D18</v>
      </c>
    </row>
    <row r="161" spans="1:17" customHeight="1" ht="20">
      <c r="A161" s="2" t="s">
        <v>170</v>
      </c>
      <c r="C161" s="3" t="str">
        <f>C10</f>
        <v>D1</v>
      </c>
      <c r="D161" s="3" t="str">
        <f>F10</f>
        <v>D4</v>
      </c>
      <c r="E161" s="3" t="str">
        <f>G10</f>
        <v>D5</v>
      </c>
      <c r="F161" s="3" t="str">
        <f>H10</f>
        <v>D6</v>
      </c>
      <c r="G161" s="3" t="str">
        <f>C11</f>
        <v>D7</v>
      </c>
      <c r="H161" s="3" t="str">
        <f>D11</f>
        <v>D8</v>
      </c>
      <c r="I161" s="3" t="str">
        <f>E11</f>
        <v>D9</v>
      </c>
      <c r="J161" s="3" t="str">
        <f>F11</f>
        <v>D10</v>
      </c>
      <c r="K161" s="3" t="str">
        <f>G11</f>
        <v>D11</v>
      </c>
      <c r="L161" s="3" t="str">
        <f>H11</f>
        <v>D12</v>
      </c>
      <c r="M161" s="3" t="str">
        <f>C12</f>
        <v>D13</v>
      </c>
      <c r="N161" s="3" t="str">
        <f>D12</f>
        <v>D14</v>
      </c>
      <c r="O161" s="3" t="str">
        <f>F12</f>
        <v>D16</v>
      </c>
      <c r="P161" s="3" t="str">
        <f>G12</f>
        <v>D17</v>
      </c>
      <c r="Q161" s="3" t="str">
        <f>H12</f>
        <v>D18</v>
      </c>
    </row>
    <row r="162" spans="1:17" customHeight="1" ht="20">
      <c r="A162" s="2" t="s">
        <v>171</v>
      </c>
      <c r="C162" s="3" t="str">
        <f>D10</f>
        <v>D2</v>
      </c>
      <c r="D162" s="3" t="str">
        <f>E10</f>
        <v>D3</v>
      </c>
      <c r="E162" s="3" t="str">
        <f>F10</f>
        <v>D4</v>
      </c>
      <c r="F162" s="3" t="str">
        <f>G10</f>
        <v>D5</v>
      </c>
      <c r="G162" s="3" t="str">
        <f>H10</f>
        <v>D6</v>
      </c>
      <c r="H162" s="3" t="str">
        <f>C11</f>
        <v>D7</v>
      </c>
      <c r="I162" s="3" t="str">
        <f>D11</f>
        <v>D8</v>
      </c>
      <c r="J162" s="3" t="str">
        <f>E11</f>
        <v>D9</v>
      </c>
      <c r="K162" s="3" t="str">
        <f>F11</f>
        <v>D10</v>
      </c>
      <c r="L162" s="3" t="str">
        <f>G11</f>
        <v>D11</v>
      </c>
      <c r="M162" s="3" t="str">
        <f>H11</f>
        <v>D12</v>
      </c>
      <c r="N162" s="3" t="str">
        <f>C12</f>
        <v>D13</v>
      </c>
      <c r="O162" s="3" t="str">
        <f>D12</f>
        <v>D14</v>
      </c>
      <c r="P162" s="3" t="str">
        <f>E12</f>
        <v>D15</v>
      </c>
      <c r="Q162" s="3" t="str">
        <f>F12</f>
        <v>D16</v>
      </c>
    </row>
    <row r="163" spans="1:17" customHeight="1" ht="20">
      <c r="A163" s="2" t="s">
        <v>172</v>
      </c>
      <c r="C163" s="3" t="str">
        <f>D10</f>
        <v>D2</v>
      </c>
      <c r="D163" s="3" t="str">
        <f>E10</f>
        <v>D3</v>
      </c>
      <c r="E163" s="3" t="str">
        <f>F10</f>
        <v>D4</v>
      </c>
      <c r="F163" s="3" t="str">
        <f>G10</f>
        <v>D5</v>
      </c>
      <c r="G163" s="3" t="str">
        <f>H10</f>
        <v>D6</v>
      </c>
      <c r="H163" s="3" t="str">
        <f>C11</f>
        <v>D7</v>
      </c>
      <c r="I163" s="3" t="str">
        <f>D11</f>
        <v>D8</v>
      </c>
      <c r="J163" s="3" t="str">
        <f>E11</f>
        <v>D9</v>
      </c>
      <c r="K163" s="3" t="str">
        <f>F11</f>
        <v>D10</v>
      </c>
      <c r="L163" s="3" t="str">
        <f>G11</f>
        <v>D11</v>
      </c>
      <c r="M163" s="3" t="str">
        <f>H11</f>
        <v>D12</v>
      </c>
      <c r="N163" s="3" t="str">
        <f>C12</f>
        <v>D13</v>
      </c>
      <c r="O163" s="3" t="str">
        <f>E12</f>
        <v>D15</v>
      </c>
      <c r="P163" s="3" t="str">
        <f>F12</f>
        <v>D16</v>
      </c>
      <c r="Q163" s="3" t="str">
        <f>G12</f>
        <v>D17</v>
      </c>
    </row>
    <row r="164" spans="1:17" customHeight="1" ht="20">
      <c r="A164" s="2" t="s">
        <v>173</v>
      </c>
      <c r="C164" s="3" t="str">
        <f>D10</f>
        <v>D2</v>
      </c>
      <c r="D164" s="3" t="str">
        <f>E10</f>
        <v>D3</v>
      </c>
      <c r="E164" s="3" t="str">
        <f>F10</f>
        <v>D4</v>
      </c>
      <c r="F164" s="3" t="str">
        <f>G10</f>
        <v>D5</v>
      </c>
      <c r="G164" s="3" t="str">
        <f>H10</f>
        <v>D6</v>
      </c>
      <c r="H164" s="3" t="str">
        <f>C11</f>
        <v>D7</v>
      </c>
      <c r="I164" s="3" t="str">
        <f>D11</f>
        <v>D8</v>
      </c>
      <c r="J164" s="3" t="str">
        <f>E11</f>
        <v>D9</v>
      </c>
      <c r="K164" s="3" t="str">
        <f>F11</f>
        <v>D10</v>
      </c>
      <c r="L164" s="3" t="str">
        <f>G11</f>
        <v>D11</v>
      </c>
      <c r="M164" s="3" t="str">
        <f>H11</f>
        <v>D12</v>
      </c>
      <c r="N164" s="3" t="str">
        <f>C12</f>
        <v>D13</v>
      </c>
      <c r="O164" s="3" t="str">
        <f>E12</f>
        <v>D15</v>
      </c>
      <c r="P164" s="3" t="str">
        <f>F12</f>
        <v>D16</v>
      </c>
      <c r="Q164" s="3" t="str">
        <f>H12</f>
        <v>D18</v>
      </c>
    </row>
    <row r="165" spans="1:17" customHeight="1" ht="20">
      <c r="A165" s="2" t="s">
        <v>174</v>
      </c>
      <c r="C165" s="3" t="str">
        <f>D10</f>
        <v>D2</v>
      </c>
      <c r="D165" s="3" t="str">
        <f>E10</f>
        <v>D3</v>
      </c>
      <c r="E165" s="3" t="str">
        <f>F10</f>
        <v>D4</v>
      </c>
      <c r="F165" s="3" t="str">
        <f>G10</f>
        <v>D5</v>
      </c>
      <c r="G165" s="3" t="str">
        <f>H10</f>
        <v>D6</v>
      </c>
      <c r="H165" s="3" t="str">
        <f>C11</f>
        <v>D7</v>
      </c>
      <c r="I165" s="3" t="str">
        <f>D11</f>
        <v>D8</v>
      </c>
      <c r="J165" s="3" t="str">
        <f>E11</f>
        <v>D9</v>
      </c>
      <c r="K165" s="3" t="str">
        <f>F11</f>
        <v>D10</v>
      </c>
      <c r="L165" s="3" t="str">
        <f>G11</f>
        <v>D11</v>
      </c>
      <c r="M165" s="3" t="str">
        <f>C12</f>
        <v>D13</v>
      </c>
      <c r="N165" s="3" t="str">
        <f>D12</f>
        <v>D14</v>
      </c>
      <c r="O165" s="3" t="str">
        <f>E12</f>
        <v>D15</v>
      </c>
      <c r="P165" s="3" t="str">
        <f>G12</f>
        <v>D17</v>
      </c>
      <c r="Q165" s="3" t="str">
        <f>H12</f>
        <v>D18</v>
      </c>
    </row>
    <row r="166" spans="1:17" customHeight="1" ht="20">
      <c r="A166" s="2" t="s">
        <v>175</v>
      </c>
      <c r="C166" s="3" t="str">
        <f>D10</f>
        <v>D2</v>
      </c>
      <c r="D166" s="3" t="str">
        <f>E10</f>
        <v>D3</v>
      </c>
      <c r="E166" s="3" t="str">
        <f>F10</f>
        <v>D4</v>
      </c>
      <c r="F166" s="3" t="str">
        <f>G10</f>
        <v>D5</v>
      </c>
      <c r="G166" s="3" t="str">
        <f>H10</f>
        <v>D6</v>
      </c>
      <c r="H166" s="3" t="str">
        <f>C11</f>
        <v>D7</v>
      </c>
      <c r="I166" s="3" t="str">
        <f>D11</f>
        <v>D8</v>
      </c>
      <c r="J166" s="3" t="str">
        <f>E11</f>
        <v>D9</v>
      </c>
      <c r="K166" s="3" t="str">
        <f>F11</f>
        <v>D10</v>
      </c>
      <c r="L166" s="3" t="str">
        <f>H11</f>
        <v>D12</v>
      </c>
      <c r="M166" s="3" t="str">
        <f>C12</f>
        <v>D13</v>
      </c>
      <c r="N166" s="3" t="str">
        <f>D12</f>
        <v>D14</v>
      </c>
      <c r="O166" s="3" t="str">
        <f>E12</f>
        <v>D15</v>
      </c>
      <c r="P166" s="3" t="str">
        <f>G12</f>
        <v>D17</v>
      </c>
      <c r="Q166" s="3" t="str">
        <f>H12</f>
        <v>D18</v>
      </c>
    </row>
    <row r="167" spans="1:17" customHeight="1" ht="20">
      <c r="A167" s="2" t="s">
        <v>176</v>
      </c>
      <c r="C167" s="3" t="str">
        <f>D10</f>
        <v>D2</v>
      </c>
      <c r="D167" s="3" t="str">
        <f>E10</f>
        <v>D3</v>
      </c>
      <c r="E167" s="3" t="str">
        <f>F10</f>
        <v>D4</v>
      </c>
      <c r="F167" s="3" t="str">
        <f>G10</f>
        <v>D5</v>
      </c>
      <c r="G167" s="3" t="str">
        <f>H10</f>
        <v>D6</v>
      </c>
      <c r="H167" s="3" t="str">
        <f>C11</f>
        <v>D7</v>
      </c>
      <c r="I167" s="3" t="str">
        <f>D11</f>
        <v>D8</v>
      </c>
      <c r="J167" s="3" t="str">
        <f>E11</f>
        <v>D9</v>
      </c>
      <c r="K167" s="3" t="str">
        <f>G11</f>
        <v>D11</v>
      </c>
      <c r="L167" s="3" t="str">
        <f>H11</f>
        <v>D12</v>
      </c>
      <c r="M167" s="3" t="str">
        <f>C12</f>
        <v>D13</v>
      </c>
      <c r="N167" s="3" t="str">
        <f>D12</f>
        <v>D14</v>
      </c>
      <c r="O167" s="3" t="str">
        <f>F12</f>
        <v>D16</v>
      </c>
      <c r="P167" s="3" t="str">
        <f>G12</f>
        <v>D17</v>
      </c>
      <c r="Q167" s="3" t="str">
        <f>H12</f>
        <v>D18</v>
      </c>
    </row>
    <row r="168" spans="1:17" customHeight="1" ht="20">
      <c r="A168" s="2" t="s">
        <v>177</v>
      </c>
      <c r="C168" s="3" t="str">
        <f>D10</f>
        <v>D2</v>
      </c>
      <c r="D168" s="3" t="str">
        <f>E10</f>
        <v>D3</v>
      </c>
      <c r="E168" s="3" t="str">
        <f>F10</f>
        <v>D4</v>
      </c>
      <c r="F168" s="3" t="str">
        <f>G10</f>
        <v>D5</v>
      </c>
      <c r="G168" s="3" t="str">
        <f>H10</f>
        <v>D6</v>
      </c>
      <c r="H168" s="3" t="str">
        <f>C11</f>
        <v>D7</v>
      </c>
      <c r="I168" s="3" t="str">
        <f>D11</f>
        <v>D8</v>
      </c>
      <c r="J168" s="3" t="str">
        <f>F11</f>
        <v>D10</v>
      </c>
      <c r="K168" s="3" t="str">
        <f>G11</f>
        <v>D11</v>
      </c>
      <c r="L168" s="3" t="str">
        <f>H11</f>
        <v>D12</v>
      </c>
      <c r="M168" s="3" t="str">
        <f>C12</f>
        <v>D13</v>
      </c>
      <c r="N168" s="3" t="str">
        <f>D12</f>
        <v>D14</v>
      </c>
      <c r="O168" s="3" t="str">
        <f>E12</f>
        <v>D15</v>
      </c>
      <c r="P168" s="3" t="str">
        <f>F12</f>
        <v>D16</v>
      </c>
      <c r="Q168" s="3" t="str">
        <f>G12</f>
        <v>D17</v>
      </c>
    </row>
    <row r="169" spans="1:17" customHeight="1" ht="20">
      <c r="A169" s="2" t="s">
        <v>178</v>
      </c>
      <c r="C169" s="3" t="str">
        <f>D10</f>
        <v>D2</v>
      </c>
      <c r="D169" s="3" t="str">
        <f>E10</f>
        <v>D3</v>
      </c>
      <c r="E169" s="3" t="str">
        <f>F10</f>
        <v>D4</v>
      </c>
      <c r="F169" s="3" t="str">
        <f>G10</f>
        <v>D5</v>
      </c>
      <c r="G169" s="3" t="str">
        <f>H10</f>
        <v>D6</v>
      </c>
      <c r="H169" s="3" t="str">
        <f>C11</f>
        <v>D7</v>
      </c>
      <c r="I169" s="3" t="str">
        <f>D11</f>
        <v>D8</v>
      </c>
      <c r="J169" s="3" t="str">
        <f>F11</f>
        <v>D10</v>
      </c>
      <c r="K169" s="3" t="str">
        <f>G11</f>
        <v>D11</v>
      </c>
      <c r="L169" s="3" t="str">
        <f>H11</f>
        <v>D12</v>
      </c>
      <c r="M169" s="3" t="str">
        <f>C12</f>
        <v>D13</v>
      </c>
      <c r="N169" s="3" t="str">
        <f>D12</f>
        <v>D14</v>
      </c>
      <c r="O169" s="3" t="str">
        <f>E12</f>
        <v>D15</v>
      </c>
      <c r="P169" s="3" t="str">
        <f>F12</f>
        <v>D16</v>
      </c>
      <c r="Q169" s="3" t="str">
        <f>H12</f>
        <v>D18</v>
      </c>
    </row>
    <row r="170" spans="1:17" customHeight="1" ht="20">
      <c r="A170" s="2" t="s">
        <v>179</v>
      </c>
      <c r="C170" s="3" t="str">
        <f>D10</f>
        <v>D2</v>
      </c>
      <c r="D170" s="3" t="str">
        <f>E10</f>
        <v>D3</v>
      </c>
      <c r="E170" s="3" t="str">
        <f>F10</f>
        <v>D4</v>
      </c>
      <c r="F170" s="3" t="str">
        <f>G10</f>
        <v>D5</v>
      </c>
      <c r="G170" s="3" t="str">
        <f>H10</f>
        <v>D6</v>
      </c>
      <c r="H170" s="3" t="str">
        <f>C11</f>
        <v>D7</v>
      </c>
      <c r="I170" s="3" t="str">
        <f>D11</f>
        <v>D8</v>
      </c>
      <c r="J170" s="3" t="str">
        <f>F11</f>
        <v>D10</v>
      </c>
      <c r="K170" s="3" t="str">
        <f>G11</f>
        <v>D11</v>
      </c>
      <c r="L170" s="3" t="str">
        <f>H11</f>
        <v>D12</v>
      </c>
      <c r="M170" s="3" t="str">
        <f>C12</f>
        <v>D13</v>
      </c>
      <c r="N170" s="3" t="str">
        <f>D12</f>
        <v>D14</v>
      </c>
      <c r="O170" s="3" t="str">
        <f>F12</f>
        <v>D16</v>
      </c>
      <c r="P170" s="3" t="str">
        <f>G12</f>
        <v>D17</v>
      </c>
      <c r="Q170" s="3" t="str">
        <f>H12</f>
        <v>D18</v>
      </c>
    </row>
    <row r="171" spans="1:17" customHeight="1" ht="20">
      <c r="A171" s="2" t="s">
        <v>180</v>
      </c>
      <c r="C171" s="3" t="str">
        <f>D10</f>
        <v>D2</v>
      </c>
      <c r="D171" s="3" t="str">
        <f>E10</f>
        <v>D3</v>
      </c>
      <c r="E171" s="3" t="str">
        <f>F10</f>
        <v>D4</v>
      </c>
      <c r="F171" s="3" t="str">
        <f>G10</f>
        <v>D5</v>
      </c>
      <c r="G171" s="3" t="str">
        <f>H10</f>
        <v>D6</v>
      </c>
      <c r="H171" s="3" t="str">
        <f>C11</f>
        <v>D7</v>
      </c>
      <c r="I171" s="3" t="str">
        <f>D11</f>
        <v>D8</v>
      </c>
      <c r="J171" s="3" t="str">
        <f>F11</f>
        <v>D10</v>
      </c>
      <c r="K171" s="3" t="str">
        <f>G11</f>
        <v>D11</v>
      </c>
      <c r="L171" s="3" t="str">
        <f>H11</f>
        <v>D12</v>
      </c>
      <c r="M171" s="3" t="str">
        <f>C12</f>
        <v>D13</v>
      </c>
      <c r="N171" s="3" t="str">
        <f>E12</f>
        <v>D15</v>
      </c>
      <c r="O171" s="3" t="str">
        <f>F12</f>
        <v>D16</v>
      </c>
      <c r="P171" s="3" t="str">
        <f>G12</f>
        <v>D17</v>
      </c>
      <c r="Q171" s="3" t="str">
        <f>H12</f>
        <v>D18</v>
      </c>
    </row>
    <row r="172" spans="1:17" customHeight="1" ht="20">
      <c r="A172" s="2" t="s">
        <v>181</v>
      </c>
      <c r="C172" s="3" t="str">
        <f>D10</f>
        <v>D2</v>
      </c>
      <c r="D172" s="3" t="str">
        <f>E10</f>
        <v>D3</v>
      </c>
      <c r="E172" s="3" t="str">
        <f>F10</f>
        <v>D4</v>
      </c>
      <c r="F172" s="3" t="str">
        <f>G10</f>
        <v>D5</v>
      </c>
      <c r="G172" s="3" t="str">
        <f>H10</f>
        <v>D6</v>
      </c>
      <c r="H172" s="3" t="str">
        <f>C11</f>
        <v>D7</v>
      </c>
      <c r="I172" s="3" t="str">
        <f>D11</f>
        <v>D8</v>
      </c>
      <c r="J172" s="3" t="str">
        <f>G11</f>
        <v>D11</v>
      </c>
      <c r="K172" s="3" t="str">
        <f>H11</f>
        <v>D12</v>
      </c>
      <c r="L172" s="3" t="str">
        <f>C12</f>
        <v>D13</v>
      </c>
      <c r="M172" s="3" t="str">
        <f>D12</f>
        <v>D14</v>
      </c>
      <c r="N172" s="3" t="str">
        <f>E12</f>
        <v>D15</v>
      </c>
      <c r="O172" s="3" t="str">
        <f>F12</f>
        <v>D16</v>
      </c>
      <c r="P172" s="3" t="str">
        <f>G12</f>
        <v>D17</v>
      </c>
      <c r="Q172" s="3" t="str">
        <f>H12</f>
        <v>D18</v>
      </c>
    </row>
    <row r="173" spans="1:17" customHeight="1" ht="20">
      <c r="A173" s="2" t="s">
        <v>182</v>
      </c>
      <c r="C173" s="3" t="str">
        <f>D10</f>
        <v>D2</v>
      </c>
      <c r="D173" s="3" t="str">
        <f>E10</f>
        <v>D3</v>
      </c>
      <c r="E173" s="3" t="str">
        <f>F10</f>
        <v>D4</v>
      </c>
      <c r="F173" s="3" t="str">
        <f>G10</f>
        <v>D5</v>
      </c>
      <c r="G173" s="3" t="str">
        <f>H10</f>
        <v>D6</v>
      </c>
      <c r="H173" s="3" t="str">
        <f>C11</f>
        <v>D7</v>
      </c>
      <c r="I173" s="3" t="str">
        <f>E11</f>
        <v>D9</v>
      </c>
      <c r="J173" s="3" t="str">
        <f>F11</f>
        <v>D10</v>
      </c>
      <c r="K173" s="3" t="str">
        <f>G11</f>
        <v>D11</v>
      </c>
      <c r="L173" s="3" t="str">
        <f>H11</f>
        <v>D12</v>
      </c>
      <c r="M173" s="3" t="str">
        <f>D12</f>
        <v>D14</v>
      </c>
      <c r="N173" s="3" t="str">
        <f>E12</f>
        <v>D15</v>
      </c>
      <c r="O173" s="3" t="str">
        <f>F12</f>
        <v>D16</v>
      </c>
      <c r="P173" s="3" t="str">
        <f>G12</f>
        <v>D17</v>
      </c>
      <c r="Q173" s="3" t="str">
        <f>H12</f>
        <v>D18</v>
      </c>
    </row>
    <row r="174" spans="1:17" customHeight="1" ht="20">
      <c r="A174" s="2" t="s">
        <v>183</v>
      </c>
      <c r="C174" s="3" t="str">
        <f>D10</f>
        <v>D2</v>
      </c>
      <c r="D174" s="3" t="str">
        <f>E10</f>
        <v>D3</v>
      </c>
      <c r="E174" s="3" t="str">
        <f>F10</f>
        <v>D4</v>
      </c>
      <c r="F174" s="3" t="str">
        <f>G10</f>
        <v>D5</v>
      </c>
      <c r="G174" s="3" t="str">
        <f>H10</f>
        <v>D6</v>
      </c>
      <c r="H174" s="3" t="str">
        <f>D11</f>
        <v>D8</v>
      </c>
      <c r="I174" s="3" t="str">
        <f>E11</f>
        <v>D9</v>
      </c>
      <c r="J174" s="3" t="str">
        <f>F11</f>
        <v>D10</v>
      </c>
      <c r="K174" s="3" t="str">
        <f>G11</f>
        <v>D11</v>
      </c>
      <c r="L174" s="3" t="str">
        <f>H11</f>
        <v>D12</v>
      </c>
      <c r="M174" s="3" t="str">
        <f>D12</f>
        <v>D14</v>
      </c>
      <c r="N174" s="3" t="str">
        <f>E12</f>
        <v>D15</v>
      </c>
      <c r="O174" s="3" t="str">
        <f>F12</f>
        <v>D16</v>
      </c>
      <c r="P174" s="3" t="str">
        <f>G12</f>
        <v>D17</v>
      </c>
      <c r="Q174" s="3" t="str">
        <f>H12</f>
        <v>D18</v>
      </c>
    </row>
    <row r="175" spans="1:17" customHeight="1" ht="20">
      <c r="A175" s="2" t="s">
        <v>184</v>
      </c>
      <c r="C175" s="3" t="str">
        <f>D10</f>
        <v>D2</v>
      </c>
      <c r="D175" s="3" t="str">
        <f>E10</f>
        <v>D3</v>
      </c>
      <c r="E175" s="3" t="str">
        <f>F10</f>
        <v>D4</v>
      </c>
      <c r="F175" s="3" t="str">
        <f>G10</f>
        <v>D5</v>
      </c>
      <c r="G175" s="3" t="str">
        <f>H10</f>
        <v>D6</v>
      </c>
      <c r="H175" s="3" t="str">
        <f>E11</f>
        <v>D9</v>
      </c>
      <c r="I175" s="3" t="str">
        <f>F11</f>
        <v>D10</v>
      </c>
      <c r="J175" s="3" t="str">
        <f>G11</f>
        <v>D11</v>
      </c>
      <c r="K175" s="3" t="str">
        <f>H11</f>
        <v>D12</v>
      </c>
      <c r="L175" s="3" t="str">
        <f>C12</f>
        <v>D13</v>
      </c>
      <c r="M175" s="3" t="str">
        <f>D12</f>
        <v>D14</v>
      </c>
      <c r="N175" s="3" t="str">
        <f>E12</f>
        <v>D15</v>
      </c>
      <c r="O175" s="3" t="str">
        <f>F12</f>
        <v>D16</v>
      </c>
      <c r="P175" s="3" t="str">
        <f>G12</f>
        <v>D17</v>
      </c>
      <c r="Q175" s="3" t="str">
        <f>H12</f>
        <v>D18</v>
      </c>
    </row>
    <row r="176" spans="1:17" customHeight="1" ht="20">
      <c r="A176" s="2" t="s">
        <v>185</v>
      </c>
      <c r="C176" s="3" t="str">
        <f>D10</f>
        <v>D2</v>
      </c>
      <c r="D176" s="3" t="str">
        <f>E10</f>
        <v>D3</v>
      </c>
      <c r="E176" s="3" t="str">
        <f>F10</f>
        <v>D4</v>
      </c>
      <c r="F176" s="3" t="str">
        <f>G10</f>
        <v>D5</v>
      </c>
      <c r="G176" s="3" t="str">
        <f>C11</f>
        <v>D7</v>
      </c>
      <c r="H176" s="3" t="str">
        <f>D11</f>
        <v>D8</v>
      </c>
      <c r="I176" s="3" t="str">
        <f>E11</f>
        <v>D9</v>
      </c>
      <c r="J176" s="3" t="str">
        <f>F11</f>
        <v>D10</v>
      </c>
      <c r="K176" s="3" t="str">
        <f>G11</f>
        <v>D11</v>
      </c>
      <c r="L176" s="3" t="str">
        <f>H11</f>
        <v>D12</v>
      </c>
      <c r="M176" s="3" t="str">
        <f>C12</f>
        <v>D13</v>
      </c>
      <c r="N176" s="3" t="str">
        <f>D12</f>
        <v>D14</v>
      </c>
      <c r="O176" s="3" t="str">
        <f>E12</f>
        <v>D15</v>
      </c>
      <c r="P176" s="3" t="str">
        <f>F12</f>
        <v>D16</v>
      </c>
      <c r="Q176" s="3" t="str">
        <f>G12</f>
        <v>D17</v>
      </c>
    </row>
    <row r="177" spans="1:17" customHeight="1" ht="20">
      <c r="A177" s="2" t="s">
        <v>186</v>
      </c>
      <c r="C177" s="3" t="str">
        <f>D10</f>
        <v>D2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C11</f>
        <v>D7</v>
      </c>
      <c r="H177" s="3" t="str">
        <f>D11</f>
        <v>D8</v>
      </c>
      <c r="I177" s="3" t="str">
        <f>E11</f>
        <v>D9</v>
      </c>
      <c r="J177" s="3" t="str">
        <f>F11</f>
        <v>D10</v>
      </c>
      <c r="K177" s="3" t="str">
        <f>G11</f>
        <v>D11</v>
      </c>
      <c r="L177" s="3" t="str">
        <f>H11</f>
        <v>D12</v>
      </c>
      <c r="M177" s="3" t="str">
        <f>C12</f>
        <v>D13</v>
      </c>
      <c r="N177" s="3" t="str">
        <f>D12</f>
        <v>D14</v>
      </c>
      <c r="O177" s="3" t="str">
        <f>E12</f>
        <v>D15</v>
      </c>
      <c r="P177" s="3" t="str">
        <f>F12</f>
        <v>D16</v>
      </c>
      <c r="Q177" s="3" t="str">
        <f>H12</f>
        <v>D18</v>
      </c>
    </row>
    <row r="178" spans="1:17" customHeight="1" ht="20">
      <c r="A178" s="2" t="s">
        <v>187</v>
      </c>
      <c r="C178" s="3" t="str">
        <f>D10</f>
        <v>D2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C11</f>
        <v>D7</v>
      </c>
      <c r="H178" s="3" t="str">
        <f>D11</f>
        <v>D8</v>
      </c>
      <c r="I178" s="3" t="str">
        <f>F11</f>
        <v>D10</v>
      </c>
      <c r="J178" s="3" t="str">
        <f>G11</f>
        <v>D11</v>
      </c>
      <c r="K178" s="3" t="str">
        <f>H11</f>
        <v>D12</v>
      </c>
      <c r="L178" s="3" t="str">
        <f>C12</f>
        <v>D13</v>
      </c>
      <c r="M178" s="3" t="str">
        <f>D12</f>
        <v>D14</v>
      </c>
      <c r="N178" s="3" t="str">
        <f>E12</f>
        <v>D15</v>
      </c>
      <c r="O178" s="3" t="str">
        <f>F12</f>
        <v>D16</v>
      </c>
      <c r="P178" s="3" t="str">
        <f>G12</f>
        <v>D17</v>
      </c>
      <c r="Q178" s="3" t="str">
        <f>H12</f>
        <v>D18</v>
      </c>
    </row>
    <row r="179" spans="1:17" customHeight="1" ht="20">
      <c r="A179" s="2" t="s">
        <v>188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H10</f>
        <v>D6</v>
      </c>
      <c r="G179" s="3" t="str">
        <f>C11</f>
        <v>D7</v>
      </c>
      <c r="H179" s="3" t="str">
        <f>D11</f>
        <v>D8</v>
      </c>
      <c r="I179" s="3" t="str">
        <f>E11</f>
        <v>D9</v>
      </c>
      <c r="J179" s="3" t="str">
        <f>F11</f>
        <v>D10</v>
      </c>
      <c r="K179" s="3" t="str">
        <f>G11</f>
        <v>D11</v>
      </c>
      <c r="L179" s="3" t="str">
        <f>H11</f>
        <v>D12</v>
      </c>
      <c r="M179" s="3" t="str">
        <f>C12</f>
        <v>D13</v>
      </c>
      <c r="N179" s="3" t="str">
        <f>D12</f>
        <v>D14</v>
      </c>
      <c r="O179" s="3" t="str">
        <f>E12</f>
        <v>D15</v>
      </c>
      <c r="P179" s="3" t="str">
        <f>G12</f>
        <v>D17</v>
      </c>
      <c r="Q179" s="3" t="str">
        <f>H12</f>
        <v>D18</v>
      </c>
    </row>
    <row r="180" spans="1:17" customHeight="1" ht="20">
      <c r="A180" s="2" t="s">
        <v>189</v>
      </c>
      <c r="C180" s="3" t="str">
        <f>D10</f>
        <v>D2</v>
      </c>
      <c r="D180" s="3" t="str">
        <f>E10</f>
        <v>D3</v>
      </c>
      <c r="E180" s="3" t="str">
        <f>F10</f>
        <v>D4</v>
      </c>
      <c r="F180" s="3" t="str">
        <f>H10</f>
        <v>D6</v>
      </c>
      <c r="G180" s="3" t="str">
        <f>C11</f>
        <v>D7</v>
      </c>
      <c r="H180" s="3" t="str">
        <f>D11</f>
        <v>D8</v>
      </c>
      <c r="I180" s="3" t="str">
        <f>E11</f>
        <v>D9</v>
      </c>
      <c r="J180" s="3" t="str">
        <f>F11</f>
        <v>D10</v>
      </c>
      <c r="K180" s="3" t="str">
        <f>G11</f>
        <v>D11</v>
      </c>
      <c r="L180" s="3" t="str">
        <f>C12</f>
        <v>D13</v>
      </c>
      <c r="M180" s="3" t="str">
        <f>D12</f>
        <v>D14</v>
      </c>
      <c r="N180" s="3" t="str">
        <f>E12</f>
        <v>D15</v>
      </c>
      <c r="O180" s="3" t="str">
        <f>F12</f>
        <v>D16</v>
      </c>
      <c r="P180" s="3" t="str">
        <f>G12</f>
        <v>D17</v>
      </c>
      <c r="Q180" s="3" t="str">
        <f>H12</f>
        <v>D18</v>
      </c>
    </row>
    <row r="181" spans="1:17" customHeight="1" ht="20">
      <c r="A181" s="2" t="s">
        <v>190</v>
      </c>
      <c r="C181" s="3" t="str">
        <f>D10</f>
        <v>D2</v>
      </c>
      <c r="D181" s="3" t="str">
        <f>E10</f>
        <v>D3</v>
      </c>
      <c r="E181" s="3" t="str">
        <f>F10</f>
        <v>D4</v>
      </c>
      <c r="F181" s="3" t="str">
        <f>H10</f>
        <v>D6</v>
      </c>
      <c r="G181" s="3" t="str">
        <f>C11</f>
        <v>D7</v>
      </c>
      <c r="H181" s="3" t="str">
        <f>D11</f>
        <v>D8</v>
      </c>
      <c r="I181" s="3" t="str">
        <f>E11</f>
        <v>D9</v>
      </c>
      <c r="J181" s="3" t="str">
        <f>F11</f>
        <v>D10</v>
      </c>
      <c r="K181" s="3" t="str">
        <f>H11</f>
        <v>D12</v>
      </c>
      <c r="L181" s="3" t="str">
        <f>C12</f>
        <v>D13</v>
      </c>
      <c r="M181" s="3" t="str">
        <f>D12</f>
        <v>D14</v>
      </c>
      <c r="N181" s="3" t="str">
        <f>E12</f>
        <v>D15</v>
      </c>
      <c r="O181" s="3" t="str">
        <f>F12</f>
        <v>D16</v>
      </c>
      <c r="P181" s="3" t="str">
        <f>G12</f>
        <v>D17</v>
      </c>
      <c r="Q181" s="3" t="str">
        <f>H12</f>
        <v>D18</v>
      </c>
    </row>
    <row r="182" spans="1:17" customHeight="1" ht="20">
      <c r="A182" s="2" t="s">
        <v>191</v>
      </c>
      <c r="C182" s="3" t="str">
        <f>D10</f>
        <v>D2</v>
      </c>
      <c r="D182" s="3" t="str">
        <f>E10</f>
        <v>D3</v>
      </c>
      <c r="E182" s="3" t="str">
        <f>G10</f>
        <v>D5</v>
      </c>
      <c r="F182" s="3" t="str">
        <f>H10</f>
        <v>D6</v>
      </c>
      <c r="G182" s="3" t="str">
        <f>C11</f>
        <v>D7</v>
      </c>
      <c r="H182" s="3" t="str">
        <f>D11</f>
        <v>D8</v>
      </c>
      <c r="I182" s="3" t="str">
        <f>E11</f>
        <v>D9</v>
      </c>
      <c r="J182" s="3" t="str">
        <f>F11</f>
        <v>D10</v>
      </c>
      <c r="K182" s="3" t="str">
        <f>G11</f>
        <v>D11</v>
      </c>
      <c r="L182" s="3" t="str">
        <f>H11</f>
        <v>D12</v>
      </c>
      <c r="M182" s="3" t="str">
        <f>D12</f>
        <v>D14</v>
      </c>
      <c r="N182" s="3" t="str">
        <f>E12</f>
        <v>D15</v>
      </c>
      <c r="O182" s="3" t="str">
        <f>F12</f>
        <v>D16</v>
      </c>
      <c r="P182" s="3" t="str">
        <f>G12</f>
        <v>D17</v>
      </c>
      <c r="Q182" s="3" t="str">
        <f>H12</f>
        <v>D18</v>
      </c>
    </row>
    <row r="183" spans="1:17" customHeight="1" ht="20">
      <c r="A183" s="2" t="s">
        <v>192</v>
      </c>
      <c r="C183" s="3" t="str">
        <f>D10</f>
        <v>D2</v>
      </c>
      <c r="D183" s="3" t="str">
        <f>E10</f>
        <v>D3</v>
      </c>
      <c r="E183" s="3" t="str">
        <f>G10</f>
        <v>D5</v>
      </c>
      <c r="F183" s="3" t="str">
        <f>H10</f>
        <v>D6</v>
      </c>
      <c r="G183" s="3" t="str">
        <f>C11</f>
        <v>D7</v>
      </c>
      <c r="H183" s="3" t="str">
        <f>E11</f>
        <v>D9</v>
      </c>
      <c r="I183" s="3" t="str">
        <f>F11</f>
        <v>D10</v>
      </c>
      <c r="J183" s="3" t="str">
        <f>G11</f>
        <v>D11</v>
      </c>
      <c r="K183" s="3" t="str">
        <f>H11</f>
        <v>D12</v>
      </c>
      <c r="L183" s="3" t="str">
        <f>C12</f>
        <v>D13</v>
      </c>
      <c r="M183" s="3" t="str">
        <f>D12</f>
        <v>D14</v>
      </c>
      <c r="N183" s="3" t="str">
        <f>E12</f>
        <v>D15</v>
      </c>
      <c r="O183" s="3" t="str">
        <f>F12</f>
        <v>D16</v>
      </c>
      <c r="P183" s="3" t="str">
        <f>G12</f>
        <v>D17</v>
      </c>
      <c r="Q183" s="3" t="str">
        <f>H12</f>
        <v>D18</v>
      </c>
    </row>
    <row r="184" spans="1:17" customHeight="1" ht="20">
      <c r="A184" s="2" t="s">
        <v>193</v>
      </c>
      <c r="C184" s="3" t="str">
        <f>D10</f>
        <v>D2</v>
      </c>
      <c r="D184" s="3" t="str">
        <f>E10</f>
        <v>D3</v>
      </c>
      <c r="E184" s="3" t="str">
        <f>G10</f>
        <v>D5</v>
      </c>
      <c r="F184" s="3" t="str">
        <f>H10</f>
        <v>D6</v>
      </c>
      <c r="G184" s="3" t="str">
        <f>D11</f>
        <v>D8</v>
      </c>
      <c r="H184" s="3" t="str">
        <f>E11</f>
        <v>D9</v>
      </c>
      <c r="I184" s="3" t="str">
        <f>F11</f>
        <v>D10</v>
      </c>
      <c r="J184" s="3" t="str">
        <f>G11</f>
        <v>D11</v>
      </c>
      <c r="K184" s="3" t="str">
        <f>H11</f>
        <v>D12</v>
      </c>
      <c r="L184" s="3" t="str">
        <f>C12</f>
        <v>D13</v>
      </c>
      <c r="M184" s="3" t="str">
        <f>D12</f>
        <v>D14</v>
      </c>
      <c r="N184" s="3" t="str">
        <f>E12</f>
        <v>D15</v>
      </c>
      <c r="O184" s="3" t="str">
        <f>F12</f>
        <v>D16</v>
      </c>
      <c r="P184" s="3" t="str">
        <f>G12</f>
        <v>D17</v>
      </c>
      <c r="Q184" s="3" t="str">
        <f>H12</f>
        <v>D18</v>
      </c>
    </row>
    <row r="185" spans="1:17" customHeight="1" ht="20">
      <c r="A185" s="2" t="s">
        <v>194</v>
      </c>
      <c r="C185" s="3" t="str">
        <f>D10</f>
        <v>D2</v>
      </c>
      <c r="D185" s="3" t="str">
        <f>F10</f>
        <v>D4</v>
      </c>
      <c r="E185" s="3" t="str">
        <f>G10</f>
        <v>D5</v>
      </c>
      <c r="F185" s="3" t="str">
        <f>H10</f>
        <v>D6</v>
      </c>
      <c r="G185" s="3" t="str">
        <f>C11</f>
        <v>D7</v>
      </c>
      <c r="H185" s="3" t="str">
        <f>D11</f>
        <v>D8</v>
      </c>
      <c r="I185" s="3" t="str">
        <f>E11</f>
        <v>D9</v>
      </c>
      <c r="J185" s="3" t="str">
        <f>G11</f>
        <v>D11</v>
      </c>
      <c r="K185" s="3" t="str">
        <f>H11</f>
        <v>D12</v>
      </c>
      <c r="L185" s="3" t="str">
        <f>C12</f>
        <v>D13</v>
      </c>
      <c r="M185" s="3" t="str">
        <f>D12</f>
        <v>D14</v>
      </c>
      <c r="N185" s="3" t="str">
        <f>E12</f>
        <v>D15</v>
      </c>
      <c r="O185" s="3" t="str">
        <f>F12</f>
        <v>D16</v>
      </c>
      <c r="P185" s="3" t="str">
        <f>G12</f>
        <v>D17</v>
      </c>
      <c r="Q185" s="3" t="str">
        <f>H12</f>
        <v>D18</v>
      </c>
    </row>
    <row r="186" spans="1:17" customHeight="1" ht="20">
      <c r="A186" s="2" t="s">
        <v>195</v>
      </c>
      <c r="C186" s="3" t="str">
        <f>D10</f>
        <v>D2</v>
      </c>
      <c r="D186" s="3" t="str">
        <f>F10</f>
        <v>D4</v>
      </c>
      <c r="E186" s="3" t="str">
        <f>G10</f>
        <v>D5</v>
      </c>
      <c r="F186" s="3" t="str">
        <f>H10</f>
        <v>D6</v>
      </c>
      <c r="G186" s="3" t="str">
        <f>C11</f>
        <v>D7</v>
      </c>
      <c r="H186" s="3" t="str">
        <f>D11</f>
        <v>D8</v>
      </c>
      <c r="I186" s="3" t="str">
        <f>F11</f>
        <v>D10</v>
      </c>
      <c r="J186" s="3" t="str">
        <f>G11</f>
        <v>D11</v>
      </c>
      <c r="K186" s="3" t="str">
        <f>H11</f>
        <v>D12</v>
      </c>
      <c r="L186" s="3" t="str">
        <f>C12</f>
        <v>D13</v>
      </c>
      <c r="M186" s="3" t="str">
        <f>D12</f>
        <v>D14</v>
      </c>
      <c r="N186" s="3" t="str">
        <f>E12</f>
        <v>D15</v>
      </c>
      <c r="O186" s="3" t="str">
        <f>F12</f>
        <v>D16</v>
      </c>
      <c r="P186" s="3" t="str">
        <f>G12</f>
        <v>D17</v>
      </c>
      <c r="Q186" s="3" t="str">
        <f>H12</f>
        <v>D18</v>
      </c>
    </row>
    <row r="187" spans="1:17" customHeight="1" ht="20">
      <c r="A187" s="2" t="s">
        <v>196</v>
      </c>
      <c r="C187" s="3" t="str">
        <f>E10</f>
        <v>D3</v>
      </c>
      <c r="D187" s="3" t="str">
        <f>F10</f>
        <v>D4</v>
      </c>
      <c r="E187" s="3" t="str">
        <f>G10</f>
        <v>D5</v>
      </c>
      <c r="F187" s="3" t="str">
        <f>H10</f>
        <v>D6</v>
      </c>
      <c r="G187" s="3" t="str">
        <f>C11</f>
        <v>D7</v>
      </c>
      <c r="H187" s="3" t="str">
        <f>D11</f>
        <v>D8</v>
      </c>
      <c r="I187" s="3" t="str">
        <f>E11</f>
        <v>D9</v>
      </c>
      <c r="J187" s="3" t="str">
        <f>F11</f>
        <v>D10</v>
      </c>
      <c r="K187" s="3" t="str">
        <f>G11</f>
        <v>D11</v>
      </c>
      <c r="L187" s="3" t="str">
        <f>H11</f>
        <v>D12</v>
      </c>
      <c r="M187" s="3" t="str">
        <f>C12</f>
        <v>D13</v>
      </c>
      <c r="N187" s="3" t="str">
        <f>D12</f>
        <v>D14</v>
      </c>
      <c r="O187" s="3" t="str">
        <f>E12</f>
        <v>D15</v>
      </c>
      <c r="P187" s="3" t="str">
        <f>G12</f>
        <v>D17</v>
      </c>
      <c r="Q187" s="3" t="str">
        <f>H12</f>
        <v>D18</v>
      </c>
    </row>
    <row r="188" spans="1:17" customHeight="1" ht="20">
      <c r="A188" s="2" t="s">
        <v>197</v>
      </c>
      <c r="C188" s="3" t="str">
        <f>E10</f>
        <v>D3</v>
      </c>
      <c r="D188" s="3" t="str">
        <f>F10</f>
        <v>D4</v>
      </c>
      <c r="E188" s="3" t="str">
        <f>G10</f>
        <v>D5</v>
      </c>
      <c r="F188" s="3" t="str">
        <f>H10</f>
        <v>D6</v>
      </c>
      <c r="G188" s="3" t="str">
        <f>C11</f>
        <v>D7</v>
      </c>
      <c r="H188" s="3" t="str">
        <f>E11</f>
        <v>D9</v>
      </c>
      <c r="I188" s="3" t="str">
        <f>F11</f>
        <v>D10</v>
      </c>
      <c r="J188" s="3" t="str">
        <f>G11</f>
        <v>D11</v>
      </c>
      <c r="K188" s="3" t="str">
        <f>H11</f>
        <v>D12</v>
      </c>
      <c r="L188" s="3" t="str">
        <f>C12</f>
        <v>D13</v>
      </c>
      <c r="M188" s="3" t="str">
        <f>D12</f>
        <v>D14</v>
      </c>
      <c r="N188" s="3" t="str">
        <f>E12</f>
        <v>D15</v>
      </c>
      <c r="O188" s="3" t="str">
        <f>F12</f>
        <v>D16</v>
      </c>
      <c r="P188" s="3" t="str">
        <f>G12</f>
        <v>D17</v>
      </c>
      <c r="Q188" s="3" t="str">
        <f>H12</f>
        <v>D18</v>
      </c>
    </row>
    <row r="189" spans="1:17" customHeight="1" ht="20">
      <c r="A189" s="2" t="s">
        <v>198</v>
      </c>
      <c r="C189" s="3" t="str">
        <f>E10</f>
        <v>D3</v>
      </c>
      <c r="D189" s="3" t="str">
        <f>F10</f>
        <v>D4</v>
      </c>
      <c r="E189" s="3" t="str">
        <f>H10</f>
        <v>D6</v>
      </c>
      <c r="F189" s="3" t="str">
        <f>C11</f>
        <v>D7</v>
      </c>
      <c r="G189" s="3" t="str">
        <f>D11</f>
        <v>D8</v>
      </c>
      <c r="H189" s="3" t="str">
        <f>E11</f>
        <v>D9</v>
      </c>
      <c r="I189" s="3" t="str">
        <f>F11</f>
        <v>D10</v>
      </c>
      <c r="J189" s="3" t="str">
        <f>G11</f>
        <v>D11</v>
      </c>
      <c r="K189" s="3" t="str">
        <f>H11</f>
        <v>D12</v>
      </c>
      <c r="L189" s="3" t="str">
        <f>C12</f>
        <v>D13</v>
      </c>
      <c r="M189" s="3" t="str">
        <f>D12</f>
        <v>D14</v>
      </c>
      <c r="N189" s="3" t="str">
        <f>E12</f>
        <v>D15</v>
      </c>
      <c r="O189" s="3" t="str">
        <f>F12</f>
        <v>D16</v>
      </c>
      <c r="P189" s="3" t="str">
        <f>G12</f>
        <v>D17</v>
      </c>
      <c r="Q189" s="3" t="str">
        <f>H12</f>
        <v>D18</v>
      </c>
    </row>
    <row r="191" spans="1:17" customHeight="1" ht="20">
      <c r="A191" s="1" t="s">
        <v>199</v>
      </c>
    </row>
    <row r="192" spans="1:17" customHeight="1" ht="20">
      <c r="A192" s="1" t="s">
        <v>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1:J191"/>
    <mergeCell ref="A192:J19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2018-06-30T10:44:35-03:00</dcterms:created>
  <dcterms:modified xsi:type="dcterms:W3CDTF">2018-06-30T10:44:35-03:00</dcterms:modified>
  <dc:title>Untitled Spreadsheet</dc:title>
  <dc:description/>
  <dc:subject/>
  <cp:keywords/>
  <cp:category/>
</cp:coreProperties>
</file>