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<sst xmlns="http://schemas.openxmlformats.org/spreadsheetml/2006/main" uniqueCount="130">
  <si>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</si>
  <si>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</si>
  <si>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18 dezenas com 10 dezenas por jogo</t>
  </si>
  <si>
    <t>garantindo 6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</si>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</sst>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1"/>
  <sheetViews>
    <sheetView tabSelected="1" workbookViewId="0" showGridLines="true" showRowColHeaders="1">
      <selection activeCell="A121" sqref="A1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F12</f>
        <v>D16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H11</f>
        <v>D12</v>
      </c>
      <c r="I27" s="3" t="str">
        <f>C12</f>
        <v>D13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D12</f>
        <v>D14</v>
      </c>
      <c r="J28" s="3" t="str">
        <f>E12</f>
        <v>D15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G11</f>
        <v>D11</v>
      </c>
      <c r="H36" s="3" t="str">
        <f>H11</f>
        <v>D12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E12</f>
        <v>D15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F12</f>
        <v>D16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E12</f>
        <v>D15</v>
      </c>
      <c r="K42" s="3" t="str">
        <f>F12</f>
        <v>D16</v>
      </c>
      <c r="L42" s="3" t="str">
        <f>H12</f>
        <v>D18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F12</f>
        <v>D16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C12</f>
        <v>D13</v>
      </c>
      <c r="K51" s="3" t="str">
        <f>E12</f>
        <v>D15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  <c r="J52" s="3" t="str">
        <f>D12</f>
        <v>D14</v>
      </c>
      <c r="K52" s="3" t="str">
        <f>E12</f>
        <v>D15</v>
      </c>
      <c r="L52" s="3" t="str">
        <f>G12</f>
        <v>D17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H11</f>
        <v>D12</v>
      </c>
      <c r="J54" s="3" t="str">
        <f>C12</f>
        <v>D13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E12</f>
        <v>D15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H11</f>
        <v>D12</v>
      </c>
      <c r="J58" s="3" t="str">
        <f>D12</f>
        <v>D14</v>
      </c>
      <c r="K58" s="3" t="str">
        <f>F12</f>
        <v>D16</v>
      </c>
      <c r="L58" s="3" t="str">
        <f>H12</f>
        <v>D18</v>
      </c>
    </row>
    <row r="59" spans="1:12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E12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E12</f>
        <v>D15</v>
      </c>
      <c r="J61" s="3" t="str">
        <f>F12</f>
        <v>D16</v>
      </c>
      <c r="K61" s="3" t="str">
        <f>G12</f>
        <v>D17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72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G12</f>
        <v>D17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75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C12</f>
        <v>D13</v>
      </c>
      <c r="J66" s="3" t="str">
        <f>E12</f>
        <v>D15</v>
      </c>
      <c r="K66" s="3" t="str">
        <f>F12</f>
        <v>D16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G11</f>
        <v>D11</v>
      </c>
      <c r="I71" s="3" t="str">
        <f>C12</f>
        <v>D13</v>
      </c>
      <c r="J71" s="3" t="str">
        <f>E12</f>
        <v>D15</v>
      </c>
      <c r="K71" s="3" t="str">
        <f>F12</f>
        <v>D16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G12</f>
        <v>D17</v>
      </c>
      <c r="L72" s="3" t="str">
        <f>H12</f>
        <v>D18</v>
      </c>
    </row>
    <row r="73" spans="1:12" customHeight="1" ht="20">
      <c r="A73" s="2" t="s">
        <v>82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H12</f>
        <v>D18</v>
      </c>
    </row>
    <row r="76" spans="1:12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F12</f>
        <v>D16</v>
      </c>
    </row>
    <row r="77" spans="1:12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H12</f>
        <v>D18</v>
      </c>
    </row>
    <row r="79" spans="1:12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1" spans="1:12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E12</f>
        <v>D15</v>
      </c>
    </row>
    <row r="82" spans="1:12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C12</f>
        <v>D13</v>
      </c>
      <c r="K82" s="3" t="str">
        <f>D12</f>
        <v>D14</v>
      </c>
      <c r="L82" s="3" t="str">
        <f>F12</f>
        <v>D16</v>
      </c>
    </row>
    <row r="83" spans="1:12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F11</f>
        <v>D10</v>
      </c>
      <c r="I83" s="3" t="str">
        <f>D12</f>
        <v>D14</v>
      </c>
      <c r="J83" s="3" t="str">
        <f>F12</f>
        <v>D16</v>
      </c>
      <c r="K83" s="3" t="str">
        <f>G12</f>
        <v>D17</v>
      </c>
      <c r="L83" s="3" t="str">
        <f>H12</f>
        <v>D18</v>
      </c>
    </row>
    <row r="84" spans="1:12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H12</f>
        <v>D18</v>
      </c>
    </row>
    <row r="86" spans="1:12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F12</f>
        <v>D16</v>
      </c>
    </row>
    <row r="87" spans="1:12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F12</f>
        <v>D16</v>
      </c>
      <c r="L87" s="3" t="str">
        <f>H12</f>
        <v>D18</v>
      </c>
    </row>
    <row r="88" spans="1:12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H11</f>
        <v>D12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E12</f>
        <v>D15</v>
      </c>
    </row>
    <row r="92" spans="1:12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E12</f>
        <v>D15</v>
      </c>
      <c r="K92" s="3" t="str">
        <f>F12</f>
        <v>D16</v>
      </c>
      <c r="L92" s="3" t="str">
        <f>G12</f>
        <v>D17</v>
      </c>
    </row>
    <row r="93" spans="1:12" customHeight="1" ht="20">
      <c r="A93" s="2" t="s">
        <v>102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F11</f>
        <v>D10</v>
      </c>
      <c r="I93" s="3" t="str">
        <f>H11</f>
        <v>D12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103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G12</f>
        <v>D17</v>
      </c>
    </row>
    <row r="98" spans="1:12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C12</f>
        <v>D13</v>
      </c>
      <c r="I98" s="3" t="str">
        <f>E12</f>
        <v>D15</v>
      </c>
      <c r="J98" s="3" t="str">
        <f>F12</f>
        <v>D16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D12</f>
        <v>D14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110</v>
      </c>
      <c r="C101" s="3" t="str">
        <f>D10</f>
        <v>D2</v>
      </c>
      <c r="D101" s="3" t="str">
        <f>G10</f>
        <v>D5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D10</f>
        <v>D2</v>
      </c>
      <c r="D102" s="3" t="str">
        <f>C11</f>
        <v>D7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F12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113</v>
      </c>
      <c r="C104" s="3" t="str">
        <f>E10</f>
        <v>D3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H11</f>
        <v>D12</v>
      </c>
      <c r="H104" s="3" t="str">
        <f>D12</f>
        <v>D14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114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115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E10</f>
        <v>D3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C12</f>
        <v>D13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E12</f>
        <v>D15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C12</f>
        <v>D13</v>
      </c>
      <c r="J109" s="3" t="str">
        <f>E12</f>
        <v>D15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H12</f>
        <v>D18</v>
      </c>
    </row>
    <row r="111" spans="1:12" customHeight="1" ht="20">
      <c r="A111" s="2" t="s">
        <v>120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F12</f>
        <v>D16</v>
      </c>
      <c r="K111" s="3" t="str">
        <f>G12</f>
        <v>D17</v>
      </c>
      <c r="L111" s="3" t="str">
        <f>H12</f>
        <v>D18</v>
      </c>
    </row>
    <row r="112" spans="1:12" customHeight="1" ht="20">
      <c r="A112" s="2" t="s">
        <v>121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G11</f>
        <v>D11</v>
      </c>
      <c r="I113" s="3" t="str">
        <f>D12</f>
        <v>D14</v>
      </c>
      <c r="J113" s="3" t="str">
        <f>F12</f>
        <v>D16</v>
      </c>
      <c r="K113" s="3" t="str">
        <f>G12</f>
        <v>D17</v>
      </c>
      <c r="L113" s="3" t="str">
        <f>H12</f>
        <v>D18</v>
      </c>
    </row>
    <row r="114" spans="1:12" customHeight="1" ht="20">
      <c r="A114" s="2" t="s">
        <v>123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G12</f>
        <v>D17</v>
      </c>
      <c r="L114" s="3" t="str">
        <f>H12</f>
        <v>D18</v>
      </c>
    </row>
    <row r="115" spans="1:12" customHeight="1" ht="20">
      <c r="A115" s="2" t="s">
        <v>124</v>
      </c>
      <c r="C115" s="3" t="str">
        <f>F10</f>
        <v>D4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D12</f>
        <v>D14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F10</f>
        <v>D4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G10</f>
        <v>D5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G12</f>
        <v>D17</v>
      </c>
      <c r="L118" s="3" t="str">
        <f>H12</f>
        <v>D18</v>
      </c>
    </row>
    <row r="120" spans="1:12" customHeight="1" ht="20">
      <c r="A120" s="1" t="s">
        <v>128</v>
      </c>
    </row>
    <row r="121" spans="1:12" customHeight="1" ht="20">
      <c r="A121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20:J120"/>
    <mergeCell ref="A121:J1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2018-06-30T10:44:33-03:00</dcterms:created>
  <dcterms:modified xsi:type="dcterms:W3CDTF">2018-06-30T10:44:33-03:00</dcterms:modified>
  <dc:title>Untitled Spreadsheet</dc:title>
  <dc:description/>
  <dc:subject/>
  <cp:keywords/>
  <cp:category/>
</cp:coreProperties>
</file>