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<sst xmlns="http://schemas.openxmlformats.org/spreadsheetml/2006/main" uniqueCount="48">
  <si>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</si>
  <si>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</si>
  <si>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18 dezenas com 10 dezenas por jogo</t>
  </si>
  <si>
    <t>garantindo 4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</si>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</sst>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G11</f>
        <v>D11</v>
      </c>
      <c r="H18" s="3" t="str">
        <f>C12</f>
        <v>D13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H11</f>
        <v>D12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D11</f>
        <v>D8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G11</f>
        <v>D11</v>
      </c>
      <c r="H21" s="3" t="str">
        <f>C12</f>
        <v>D13</v>
      </c>
      <c r="I21" s="3" t="str">
        <f>D12</f>
        <v>D14</v>
      </c>
      <c r="J21" s="3" t="str">
        <f>E12</f>
        <v>D15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F11</f>
        <v>D10</v>
      </c>
      <c r="J22" s="3" t="str">
        <f>D12</f>
        <v>D14</v>
      </c>
      <c r="K22" s="3" t="str">
        <f>E12</f>
        <v>D15</v>
      </c>
      <c r="L22" s="3" t="str">
        <f>H12</f>
        <v>D18</v>
      </c>
    </row>
    <row r="23" spans="1:12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H11</f>
        <v>D12</v>
      </c>
      <c r="J23" s="3" t="str">
        <f>C12</f>
        <v>D13</v>
      </c>
      <c r="K23" s="3" t="str">
        <f>F12</f>
        <v>D16</v>
      </c>
      <c r="L23" s="3" t="str">
        <f>G12</f>
        <v>D17</v>
      </c>
    </row>
    <row r="24" spans="1:12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G11</f>
        <v>D11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34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D11</f>
        <v>D8</v>
      </c>
      <c r="H25" s="3" t="str">
        <f>G11</f>
        <v>D11</v>
      </c>
      <c r="I25" s="3" t="str">
        <f>H11</f>
        <v>D12</v>
      </c>
      <c r="J25" s="3" t="str">
        <f>E12</f>
        <v>D15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35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C12</f>
        <v>D13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36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E11</f>
        <v>D9</v>
      </c>
      <c r="G27" s="3" t="str">
        <f>F11</f>
        <v>D10</v>
      </c>
      <c r="H27" s="3" t="str">
        <f>C12</f>
        <v>D13</v>
      </c>
      <c r="I27" s="3" t="str">
        <f>E12</f>
        <v>D15</v>
      </c>
      <c r="J27" s="3" t="str">
        <f>F12</f>
        <v>D16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H11</f>
        <v>D12</v>
      </c>
      <c r="I28" s="3" t="str">
        <f>C12</f>
        <v>D13</v>
      </c>
      <c r="J28" s="3" t="str">
        <f>F12</f>
        <v>D16</v>
      </c>
      <c r="K28" s="3" t="str">
        <f>G12</f>
        <v>D17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H10</f>
        <v>D6</v>
      </c>
      <c r="E29" s="3" t="str">
        <f>D11</f>
        <v>D8</v>
      </c>
      <c r="F29" s="3" t="str">
        <f>F11</f>
        <v>D10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E12</f>
        <v>D15</v>
      </c>
      <c r="L29" s="3" t="str">
        <f>H12</f>
        <v>D18</v>
      </c>
    </row>
    <row r="30" spans="1:12" customHeight="1" ht="20">
      <c r="A30" s="2" t="s">
        <v>39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</row>
    <row r="31" spans="1:12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D11</f>
        <v>D8</v>
      </c>
      <c r="G31" s="3" t="str">
        <f>F11</f>
        <v>D10</v>
      </c>
      <c r="H31" s="3" t="str">
        <f>G11</f>
        <v>D11</v>
      </c>
      <c r="I31" s="3" t="str">
        <f>C12</f>
        <v>D13</v>
      </c>
      <c r="J31" s="3" t="str">
        <f>F12</f>
        <v>D16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E11</f>
        <v>D9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D10</f>
        <v>D2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F12</f>
        <v>D16</v>
      </c>
    </row>
    <row r="34" spans="1:12" customHeight="1" ht="20">
      <c r="A34" s="2" t="s">
        <v>43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F12</f>
        <v>D16</v>
      </c>
      <c r="L34" s="3" t="str">
        <f>H12</f>
        <v>D18</v>
      </c>
    </row>
    <row r="35" spans="1:12" customHeight="1" ht="20">
      <c r="A35" s="2" t="s">
        <v>44</v>
      </c>
      <c r="C35" s="3" t="str">
        <f>D10</f>
        <v>D2</v>
      </c>
      <c r="D35" s="3" t="str">
        <f>D11</f>
        <v>D8</v>
      </c>
      <c r="E35" s="3" t="str">
        <f>E11</f>
        <v>D9</v>
      </c>
      <c r="F35" s="3" t="str">
        <f>F11</f>
        <v>D10</v>
      </c>
      <c r="G35" s="3" t="str">
        <f>H11</f>
        <v>D12</v>
      </c>
      <c r="H35" s="3" t="str">
        <f>D12</f>
        <v>D14</v>
      </c>
      <c r="I35" s="3" t="str">
        <f>E12</f>
        <v>D15</v>
      </c>
      <c r="J35" s="3" t="str">
        <f>F12</f>
        <v>D16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G11</f>
        <v>D11</v>
      </c>
      <c r="I36" s="3" t="str">
        <f>C12</f>
        <v>D13</v>
      </c>
      <c r="J36" s="3" t="str">
        <f>D12</f>
        <v>D14</v>
      </c>
      <c r="K36" s="3" t="str">
        <f>F12</f>
        <v>D16</v>
      </c>
      <c r="L36" s="3" t="str">
        <f>H12</f>
        <v>D18</v>
      </c>
    </row>
    <row r="38" spans="1:12" customHeight="1" ht="20">
      <c r="A38" s="1" t="s">
        <v>46</v>
      </c>
    </row>
    <row r="39" spans="1:12" customHeight="1" ht="20">
      <c r="A39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2018-06-30T10:44:32-03:00</dcterms:created>
  <dcterms:modified xsi:type="dcterms:W3CDTF">2018-06-30T10:44:32-03:00</dcterms:modified>
  <dc:title>Untitled Spreadsheet</dc:title>
  <dc:description/>
  <dc:subject/>
  <cp:keywords/>
  <cp:category/>
</cp:coreProperties>
</file>