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<sst xmlns="http://schemas.openxmlformats.org/spreadsheetml/2006/main" uniqueCount="97">
  <si>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</si>
  <si>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</si>
  <si>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18 dezenas com 10 dezenas por jogo</t>
  </si>
  <si>
    <t>garantindo 4 acertos se acertar 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</si>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</sst>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G11</f>
        <v>D11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F11</f>
        <v>D10</v>
      </c>
      <c r="J20" s="3" t="str">
        <f>C12</f>
        <v>D13</v>
      </c>
      <c r="K20" s="3" t="str">
        <f>D12</f>
        <v>D14</v>
      </c>
      <c r="L20" s="3" t="str">
        <f>G12</f>
        <v>D17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C12</f>
        <v>D13</v>
      </c>
      <c r="L21" s="3" t="str">
        <f>H12</f>
        <v>D18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F11</f>
        <v>D10</v>
      </c>
      <c r="I22" s="3" t="str">
        <f>H11</f>
        <v>D12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H11</f>
        <v>D12</v>
      </c>
      <c r="I23" s="3" t="str">
        <f>D12</f>
        <v>D14</v>
      </c>
      <c r="J23" s="3" t="str">
        <f>E12</f>
        <v>D15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H10</f>
        <v>D6</v>
      </c>
      <c r="H24" s="3" t="str">
        <f>D11</f>
        <v>D8</v>
      </c>
      <c r="I24" s="3" t="str">
        <f>G11</f>
        <v>D11</v>
      </c>
      <c r="J24" s="3" t="str">
        <f>E12</f>
        <v>D15</v>
      </c>
      <c r="K24" s="3" t="str">
        <f>F12</f>
        <v>D16</v>
      </c>
      <c r="L24" s="3" t="str">
        <f>G12</f>
        <v>D17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D11</f>
        <v>D8</v>
      </c>
      <c r="J25" s="3" t="str">
        <f>G11</f>
        <v>D11</v>
      </c>
      <c r="K25" s="3" t="str">
        <f>D12</f>
        <v>D14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F12</f>
        <v>D16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C12</f>
        <v>D13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F11</f>
        <v>D10</v>
      </c>
      <c r="I28" s="3" t="str">
        <f>H11</f>
        <v>D12</v>
      </c>
      <c r="J28" s="3" t="str">
        <f>D12</f>
        <v>D14</v>
      </c>
      <c r="K28" s="3" t="str">
        <f>G12</f>
        <v>D17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G11</f>
        <v>D11</v>
      </c>
      <c r="J29" s="3" t="str">
        <f>F12</f>
        <v>D16</v>
      </c>
      <c r="K29" s="3" t="str">
        <f>G12</f>
        <v>D17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F11</f>
        <v>D10</v>
      </c>
      <c r="J30" s="3" t="str">
        <f>C12</f>
        <v>D13</v>
      </c>
      <c r="K30" s="3" t="str">
        <f>F12</f>
        <v>D16</v>
      </c>
      <c r="L30" s="3" t="str">
        <f>H12</f>
        <v>D18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E11</f>
        <v>D9</v>
      </c>
      <c r="I31" s="3" t="str">
        <f>C12</f>
        <v>D13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  <c r="J32" s="3" t="str">
        <f>C12</f>
        <v>D13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H11</f>
        <v>D12</v>
      </c>
      <c r="J33" s="3" t="str">
        <f>C12</f>
        <v>D13</v>
      </c>
      <c r="K33" s="3" t="str">
        <f>F12</f>
        <v>D16</v>
      </c>
      <c r="L33" s="3" t="str">
        <f>H12</f>
        <v>D18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D12</f>
        <v>D14</v>
      </c>
      <c r="L34" s="3" t="str">
        <f>G12</f>
        <v>D17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H11</f>
        <v>D12</v>
      </c>
      <c r="H35" s="3" t="str">
        <f>C12</f>
        <v>D13</v>
      </c>
      <c r="I35" s="3" t="str">
        <f>D12</f>
        <v>D14</v>
      </c>
      <c r="J35" s="3" t="str">
        <f>F12</f>
        <v>D16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C12</f>
        <v>D13</v>
      </c>
      <c r="K36" s="3" t="str">
        <f>F12</f>
        <v>D16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D11</f>
        <v>D8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D12</f>
        <v>D14</v>
      </c>
      <c r="L37" s="3" t="str">
        <f>E12</f>
        <v>D15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F11</f>
        <v>D10</v>
      </c>
      <c r="H38" s="3" t="str">
        <f>G11</f>
        <v>D11</v>
      </c>
      <c r="I38" s="3" t="str">
        <f>H11</f>
        <v>D12</v>
      </c>
      <c r="J38" s="3" t="str">
        <f>E12</f>
        <v>D15</v>
      </c>
      <c r="K38" s="3" t="str">
        <f>F12</f>
        <v>D16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G11</f>
        <v>D11</v>
      </c>
      <c r="K39" s="3" t="str">
        <f>C12</f>
        <v>D13</v>
      </c>
      <c r="L39" s="3" t="str">
        <f>D12</f>
        <v>D14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D12</f>
        <v>D14</v>
      </c>
      <c r="K40" s="3" t="str">
        <f>E12</f>
        <v>D15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E11</f>
        <v>D9</v>
      </c>
      <c r="G41" s="3" t="str">
        <f>F11</f>
        <v>D10</v>
      </c>
      <c r="H41" s="3" t="str">
        <f>C12</f>
        <v>D13</v>
      </c>
      <c r="I41" s="3" t="str">
        <f>E12</f>
        <v>D15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C12</f>
        <v>D13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F11</f>
        <v>D10</v>
      </c>
      <c r="I43" s="3" t="str">
        <f>G11</f>
        <v>D11</v>
      </c>
      <c r="J43" s="3" t="str">
        <f>C12</f>
        <v>D13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F11</f>
        <v>D10</v>
      </c>
      <c r="I44" s="3" t="str">
        <f>H11</f>
        <v>D12</v>
      </c>
      <c r="J44" s="3" t="str">
        <f>C12</f>
        <v>D13</v>
      </c>
      <c r="K44" s="3" t="str">
        <f>G12</f>
        <v>D17</v>
      </c>
      <c r="L44" s="3" t="str">
        <f>H12</f>
        <v>D18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H11</f>
        <v>D12</v>
      </c>
      <c r="I45" s="3" t="str">
        <f>C12</f>
        <v>D13</v>
      </c>
      <c r="J45" s="3" t="str">
        <f>E12</f>
        <v>D15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F11</f>
        <v>D10</v>
      </c>
      <c r="F46" s="3" t="str">
        <f>G11</f>
        <v>D11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G12</f>
        <v>D17</v>
      </c>
    </row>
    <row r="47" spans="1:12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F12</f>
        <v>D16</v>
      </c>
      <c r="L47" s="3" t="str">
        <f>H12</f>
        <v>D18</v>
      </c>
    </row>
    <row r="48" spans="1:12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E11</f>
        <v>D9</v>
      </c>
      <c r="I48" s="3" t="str">
        <f>G11</f>
        <v>D11</v>
      </c>
      <c r="J48" s="3" t="str">
        <f>C12</f>
        <v>D13</v>
      </c>
      <c r="K48" s="3" t="str">
        <f>D12</f>
        <v>D14</v>
      </c>
      <c r="L48" s="3" t="str">
        <f>F12</f>
        <v>D16</v>
      </c>
    </row>
    <row r="49" spans="1:12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G11</f>
        <v>D11</v>
      </c>
      <c r="I49" s="3" t="str">
        <f>H11</f>
        <v>D12</v>
      </c>
      <c r="J49" s="3" t="str">
        <f>E12</f>
        <v>D15</v>
      </c>
      <c r="K49" s="3" t="str">
        <f>G12</f>
        <v>D17</v>
      </c>
      <c r="L49" s="3" t="str">
        <f>H12</f>
        <v>D18</v>
      </c>
    </row>
    <row r="50" spans="1:12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F12</f>
        <v>D16</v>
      </c>
    </row>
    <row r="51" spans="1:12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G11</f>
        <v>D11</v>
      </c>
      <c r="K51" s="3" t="str">
        <f>H11</f>
        <v>D12</v>
      </c>
      <c r="L51" s="3" t="str">
        <f>G12</f>
        <v>D17</v>
      </c>
    </row>
    <row r="52" spans="1:12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C11</f>
        <v>D7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E12</f>
        <v>D15</v>
      </c>
      <c r="K52" s="3" t="str">
        <f>F12</f>
        <v>D16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E12</f>
        <v>D15</v>
      </c>
      <c r="K53" s="3" t="str">
        <f>F12</f>
        <v>D16</v>
      </c>
      <c r="L53" s="3" t="str">
        <f>H12</f>
        <v>D18</v>
      </c>
    </row>
    <row r="54" spans="1:12" customHeight="1" ht="20">
      <c r="A54" s="2" t="s">
        <v>63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D12</f>
        <v>D14</v>
      </c>
      <c r="J54" s="3" t="str">
        <f>E12</f>
        <v>D15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64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E11</f>
        <v>D9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G12</f>
        <v>D17</v>
      </c>
    </row>
    <row r="56" spans="1:12" customHeight="1" ht="20">
      <c r="A56" s="2" t="s">
        <v>65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E11</f>
        <v>D9</v>
      </c>
      <c r="H56" s="3" t="str">
        <f>F11</f>
        <v>D10</v>
      </c>
      <c r="I56" s="3" t="str">
        <f>C12</f>
        <v>D13</v>
      </c>
      <c r="J56" s="3" t="str">
        <f>D12</f>
        <v>D14</v>
      </c>
      <c r="K56" s="3" t="str">
        <f>E12</f>
        <v>D15</v>
      </c>
      <c r="L56" s="3" t="str">
        <f>F12</f>
        <v>D16</v>
      </c>
    </row>
    <row r="57" spans="1:12" customHeight="1" ht="20">
      <c r="A57" s="2" t="s">
        <v>66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D12</f>
        <v>D14</v>
      </c>
      <c r="K57" s="3" t="str">
        <f>F12</f>
        <v>D16</v>
      </c>
      <c r="L57" s="3" t="str">
        <f>G12</f>
        <v>D17</v>
      </c>
    </row>
    <row r="58" spans="1:12" customHeight="1" ht="20">
      <c r="A58" s="2" t="s">
        <v>67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F11</f>
        <v>D10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G12</f>
        <v>D17</v>
      </c>
    </row>
    <row r="59" spans="1:12" customHeight="1" ht="20">
      <c r="A59" s="2" t="s">
        <v>68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F11</f>
        <v>D10</v>
      </c>
      <c r="G59" s="3" t="str">
        <f>G11</f>
        <v>D11</v>
      </c>
      <c r="H59" s="3" t="str">
        <f>H11</f>
        <v>D12</v>
      </c>
      <c r="I59" s="3" t="str">
        <f>C12</f>
        <v>D13</v>
      </c>
      <c r="J59" s="3" t="str">
        <f>D12</f>
        <v>D14</v>
      </c>
      <c r="K59" s="3" t="str">
        <f>G12</f>
        <v>D17</v>
      </c>
      <c r="L59" s="3" t="str">
        <f>H12</f>
        <v>D18</v>
      </c>
    </row>
    <row r="60" spans="1:12" customHeight="1" ht="20">
      <c r="A60" s="2" t="s">
        <v>69</v>
      </c>
      <c r="C60" s="3" t="str">
        <f>C10</f>
        <v>D1</v>
      </c>
      <c r="D60" s="3" t="str">
        <f>G10</f>
        <v>D5</v>
      </c>
      <c r="E60" s="3" t="str">
        <f>C11</f>
        <v>D7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C12</f>
        <v>D13</v>
      </c>
      <c r="J60" s="3" t="str">
        <f>E12</f>
        <v>D15</v>
      </c>
      <c r="K60" s="3" t="str">
        <f>F12</f>
        <v>D16</v>
      </c>
      <c r="L60" s="3" t="str">
        <f>G12</f>
        <v>D17</v>
      </c>
    </row>
    <row r="61" spans="1:12" customHeight="1" ht="20">
      <c r="A61" s="2" t="s">
        <v>70</v>
      </c>
      <c r="C61" s="3" t="str">
        <f>C10</f>
        <v>D1</v>
      </c>
      <c r="D61" s="3" t="str">
        <f>G10</f>
        <v>D5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D12</f>
        <v>D14</v>
      </c>
      <c r="K61" s="3" t="str">
        <f>F12</f>
        <v>D16</v>
      </c>
      <c r="L61" s="3" t="str">
        <f>G12</f>
        <v>D17</v>
      </c>
    </row>
    <row r="62" spans="1:12" customHeight="1" ht="20">
      <c r="A62" s="2" t="s">
        <v>71</v>
      </c>
      <c r="C62" s="3" t="str">
        <f>C10</f>
        <v>D1</v>
      </c>
      <c r="D62" s="3" t="str">
        <f>G10</f>
        <v>D5</v>
      </c>
      <c r="E62" s="3" t="str">
        <f>C11</f>
        <v>D7</v>
      </c>
      <c r="F62" s="3" t="str">
        <f>E11</f>
        <v>D9</v>
      </c>
      <c r="G62" s="3" t="str">
        <f>G11</f>
        <v>D11</v>
      </c>
      <c r="H62" s="3" t="str">
        <f>C12</f>
        <v>D13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H12</f>
        <v>D18</v>
      </c>
    </row>
    <row r="63" spans="1:12" customHeight="1" ht="20">
      <c r="A63" s="2" t="s">
        <v>72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F11</f>
        <v>D10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E12</f>
        <v>D15</v>
      </c>
      <c r="L63" s="3" t="str">
        <f>F12</f>
        <v>D16</v>
      </c>
    </row>
    <row r="64" spans="1:12" customHeight="1" ht="20">
      <c r="A64" s="2" t="s">
        <v>73</v>
      </c>
      <c r="C64" s="3" t="str">
        <f>C10</f>
        <v>D1</v>
      </c>
      <c r="D64" s="3" t="str">
        <f>C11</f>
        <v>D7</v>
      </c>
      <c r="E64" s="3" t="str">
        <f>E11</f>
        <v>D9</v>
      </c>
      <c r="F64" s="3" t="str">
        <f>F11</f>
        <v>D10</v>
      </c>
      <c r="G64" s="3" t="str">
        <f>G11</f>
        <v>D11</v>
      </c>
      <c r="H64" s="3" t="str">
        <f>H11</f>
        <v>D12</v>
      </c>
      <c r="I64" s="3" t="str">
        <f>C12</f>
        <v>D13</v>
      </c>
      <c r="J64" s="3" t="str">
        <f>D12</f>
        <v>D14</v>
      </c>
      <c r="K64" s="3" t="str">
        <f>F12</f>
        <v>D16</v>
      </c>
      <c r="L64" s="3" t="str">
        <f>H12</f>
        <v>D18</v>
      </c>
    </row>
    <row r="65" spans="1:12" customHeight="1" ht="20">
      <c r="A65" s="2" t="s">
        <v>74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C11</f>
        <v>D7</v>
      </c>
      <c r="H65" s="3" t="str">
        <f>E11</f>
        <v>D9</v>
      </c>
      <c r="I65" s="3" t="str">
        <f>F11</f>
        <v>D10</v>
      </c>
      <c r="J65" s="3" t="str">
        <f>H11</f>
        <v>D12</v>
      </c>
      <c r="K65" s="3" t="str">
        <f>G12</f>
        <v>D17</v>
      </c>
      <c r="L65" s="3" t="str">
        <f>H12</f>
        <v>D18</v>
      </c>
    </row>
    <row r="66" spans="1:12" customHeight="1" ht="20">
      <c r="A66" s="2" t="s">
        <v>75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G11</f>
        <v>D11</v>
      </c>
      <c r="I66" s="3" t="str">
        <f>H11</f>
        <v>D12</v>
      </c>
      <c r="J66" s="3" t="str">
        <f>D12</f>
        <v>D14</v>
      </c>
      <c r="K66" s="3" t="str">
        <f>E12</f>
        <v>D15</v>
      </c>
      <c r="L66" s="3" t="str">
        <f>G12</f>
        <v>D17</v>
      </c>
    </row>
    <row r="67" spans="1:12" customHeight="1" ht="20">
      <c r="A67" s="2" t="s">
        <v>76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C11</f>
        <v>D7</v>
      </c>
      <c r="G67" s="3" t="str">
        <f>E11</f>
        <v>D9</v>
      </c>
      <c r="H67" s="3" t="str">
        <f>G11</f>
        <v>D11</v>
      </c>
      <c r="I67" s="3" t="str">
        <f>C12</f>
        <v>D13</v>
      </c>
      <c r="J67" s="3" t="str">
        <f>D12</f>
        <v>D14</v>
      </c>
      <c r="K67" s="3" t="str">
        <f>E12</f>
        <v>D15</v>
      </c>
      <c r="L67" s="3" t="str">
        <f>H12</f>
        <v>D18</v>
      </c>
    </row>
    <row r="68" spans="1:12" customHeight="1" ht="20">
      <c r="A68" s="2" t="s">
        <v>77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D12</f>
        <v>D14</v>
      </c>
      <c r="J68" s="3" t="str">
        <f>E12</f>
        <v>D15</v>
      </c>
      <c r="K68" s="3" t="str">
        <f>F12</f>
        <v>D16</v>
      </c>
      <c r="L68" s="3" t="str">
        <f>H12</f>
        <v>D18</v>
      </c>
    </row>
    <row r="69" spans="1:12" customHeight="1" ht="20">
      <c r="A69" s="2" t="s">
        <v>78</v>
      </c>
      <c r="C69" s="3" t="str">
        <f>D10</f>
        <v>D2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F11</f>
        <v>D10</v>
      </c>
      <c r="H69" s="3" t="str">
        <f>G11</f>
        <v>D11</v>
      </c>
      <c r="I69" s="3" t="str">
        <f>H11</f>
        <v>D12</v>
      </c>
      <c r="J69" s="3" t="str">
        <f>E12</f>
        <v>D15</v>
      </c>
      <c r="K69" s="3" t="str">
        <f>F12</f>
        <v>D16</v>
      </c>
      <c r="L69" s="3" t="str">
        <f>G12</f>
        <v>D17</v>
      </c>
    </row>
    <row r="70" spans="1:12" customHeight="1" ht="20">
      <c r="A70" s="2" t="s">
        <v>79</v>
      </c>
      <c r="C70" s="3" t="str">
        <f>D10</f>
        <v>D2</v>
      </c>
      <c r="D70" s="3" t="str">
        <f>E10</f>
        <v>D3</v>
      </c>
      <c r="E70" s="3" t="str">
        <f>G10</f>
        <v>D5</v>
      </c>
      <c r="F70" s="3" t="str">
        <f>D11</f>
        <v>D8</v>
      </c>
      <c r="G70" s="3" t="str">
        <f>E11</f>
        <v>D9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E12</f>
        <v>D15</v>
      </c>
      <c r="L70" s="3" t="str">
        <f>F12</f>
        <v>D16</v>
      </c>
    </row>
    <row r="71" spans="1:12" customHeight="1" ht="20">
      <c r="A71" s="2" t="s">
        <v>80</v>
      </c>
      <c r="C71" s="3" t="str">
        <f>D10</f>
        <v>D2</v>
      </c>
      <c r="D71" s="3" t="str">
        <f>E10</f>
        <v>D3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E12</f>
        <v>D15</v>
      </c>
      <c r="L71" s="3" t="str">
        <f>G12</f>
        <v>D17</v>
      </c>
    </row>
    <row r="72" spans="1:12" customHeight="1" ht="20">
      <c r="A72" s="2" t="s">
        <v>81</v>
      </c>
      <c r="C72" s="3" t="str">
        <f>D10</f>
        <v>D2</v>
      </c>
      <c r="D72" s="3" t="str">
        <f>F10</f>
        <v>D4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H11</f>
        <v>D12</v>
      </c>
      <c r="I72" s="3" t="str">
        <f>C12</f>
        <v>D13</v>
      </c>
      <c r="J72" s="3" t="str">
        <f>D12</f>
        <v>D14</v>
      </c>
      <c r="K72" s="3" t="str">
        <f>F12</f>
        <v>D16</v>
      </c>
      <c r="L72" s="3" t="str">
        <f>H12</f>
        <v>D18</v>
      </c>
    </row>
    <row r="73" spans="1:12" customHeight="1" ht="20">
      <c r="A73" s="2" t="s">
        <v>82</v>
      </c>
      <c r="C73" s="3" t="str">
        <f>D10</f>
        <v>D2</v>
      </c>
      <c r="D73" s="3" t="str">
        <f>G10</f>
        <v>D5</v>
      </c>
      <c r="E73" s="3" t="str">
        <f>H10</f>
        <v>D6</v>
      </c>
      <c r="F73" s="3" t="str">
        <f>E11</f>
        <v>D9</v>
      </c>
      <c r="G73" s="3" t="str">
        <f>H11</f>
        <v>D12</v>
      </c>
      <c r="H73" s="3" t="str">
        <f>D12</f>
        <v>D14</v>
      </c>
      <c r="I73" s="3" t="str">
        <f>E12</f>
        <v>D15</v>
      </c>
      <c r="J73" s="3" t="str">
        <f>F12</f>
        <v>D16</v>
      </c>
      <c r="K73" s="3" t="str">
        <f>G12</f>
        <v>D17</v>
      </c>
      <c r="L73" s="3" t="str">
        <f>H12</f>
        <v>D18</v>
      </c>
    </row>
    <row r="74" spans="1:12" customHeight="1" ht="20">
      <c r="A74" s="2" t="s">
        <v>83</v>
      </c>
      <c r="C74" s="3" t="str">
        <f>D10</f>
        <v>D2</v>
      </c>
      <c r="D74" s="3" t="str">
        <f>H10</f>
        <v>D6</v>
      </c>
      <c r="E74" s="3" t="str">
        <f>C11</f>
        <v>D7</v>
      </c>
      <c r="F74" s="3" t="str">
        <f>D11</f>
        <v>D8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F12</f>
        <v>D16</v>
      </c>
      <c r="L74" s="3" t="str">
        <f>G12</f>
        <v>D17</v>
      </c>
    </row>
    <row r="75" spans="1:12" customHeight="1" ht="20">
      <c r="A75" s="2" t="s">
        <v>84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D12</f>
        <v>D14</v>
      </c>
      <c r="L75" s="3" t="str">
        <f>E12</f>
        <v>D15</v>
      </c>
    </row>
    <row r="76" spans="1:12" customHeight="1" ht="20">
      <c r="A76" s="2" t="s">
        <v>85</v>
      </c>
      <c r="C76" s="3" t="str">
        <f>E10</f>
        <v>D3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E11</f>
        <v>D9</v>
      </c>
      <c r="H76" s="3" t="str">
        <f>F11</f>
        <v>D10</v>
      </c>
      <c r="I76" s="3" t="str">
        <f>H11</f>
        <v>D12</v>
      </c>
      <c r="J76" s="3" t="str">
        <f>C12</f>
        <v>D13</v>
      </c>
      <c r="K76" s="3" t="str">
        <f>F12</f>
        <v>D16</v>
      </c>
      <c r="L76" s="3" t="str">
        <f>H12</f>
        <v>D18</v>
      </c>
    </row>
    <row r="77" spans="1:12" customHeight="1" ht="20">
      <c r="A77" s="2" t="s">
        <v>86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D11</f>
        <v>D8</v>
      </c>
      <c r="G77" s="3" t="str">
        <f>E11</f>
        <v>D9</v>
      </c>
      <c r="H77" s="3" t="str">
        <f>G11</f>
        <v>D11</v>
      </c>
      <c r="I77" s="3" t="str">
        <f>D12</f>
        <v>D14</v>
      </c>
      <c r="J77" s="3" t="str">
        <f>F12</f>
        <v>D16</v>
      </c>
      <c r="K77" s="3" t="str">
        <f>G12</f>
        <v>D17</v>
      </c>
      <c r="L77" s="3" t="str">
        <f>H12</f>
        <v>D18</v>
      </c>
    </row>
    <row r="78" spans="1:12" customHeight="1" ht="20">
      <c r="A78" s="2" t="s">
        <v>87</v>
      </c>
      <c r="C78" s="3" t="str">
        <f>E10</f>
        <v>D3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G11</f>
        <v>D11</v>
      </c>
      <c r="J78" s="3" t="str">
        <f>C12</f>
        <v>D13</v>
      </c>
      <c r="K78" s="3" t="str">
        <f>E12</f>
        <v>D15</v>
      </c>
      <c r="L78" s="3" t="str">
        <f>G12</f>
        <v>D17</v>
      </c>
    </row>
    <row r="79" spans="1:12" customHeight="1" ht="20">
      <c r="A79" s="2" t="s">
        <v>88</v>
      </c>
      <c r="C79" s="3" t="str">
        <f>E10</f>
        <v>D3</v>
      </c>
      <c r="D79" s="3" t="str">
        <f>F10</f>
        <v>D4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E12</f>
        <v>D15</v>
      </c>
    </row>
    <row r="80" spans="1:12" customHeight="1" ht="20">
      <c r="A80" s="2" t="s">
        <v>89</v>
      </c>
      <c r="C80" s="3" t="str">
        <f>E10</f>
        <v>D3</v>
      </c>
      <c r="D80" s="3" t="str">
        <f>F10</f>
        <v>D4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F12</f>
        <v>D16</v>
      </c>
      <c r="L80" s="3" t="str">
        <f>H12</f>
        <v>D18</v>
      </c>
    </row>
    <row r="81" spans="1:12" customHeight="1" ht="20">
      <c r="A81" s="2" t="s">
        <v>90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D11</f>
        <v>D8</v>
      </c>
      <c r="G81" s="3" t="str">
        <f>F11</f>
        <v>D10</v>
      </c>
      <c r="H81" s="3" t="str">
        <f>G11</f>
        <v>D11</v>
      </c>
      <c r="I81" s="3" t="str">
        <f>E12</f>
        <v>D15</v>
      </c>
      <c r="J81" s="3" t="str">
        <f>F12</f>
        <v>D16</v>
      </c>
      <c r="K81" s="3" t="str">
        <f>G12</f>
        <v>D17</v>
      </c>
      <c r="L81" s="3" t="str">
        <f>H12</f>
        <v>D18</v>
      </c>
    </row>
    <row r="82" spans="1:12" customHeight="1" ht="20">
      <c r="A82" s="2" t="s">
        <v>91</v>
      </c>
      <c r="C82" s="3" t="str">
        <f>E10</f>
        <v>D3</v>
      </c>
      <c r="D82" s="3" t="str">
        <f>F10</f>
        <v>D4</v>
      </c>
      <c r="E82" s="3" t="str">
        <f>C11</f>
        <v>D7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G12</f>
        <v>D17</v>
      </c>
      <c r="L82" s="3" t="str">
        <f>H12</f>
        <v>D18</v>
      </c>
    </row>
    <row r="83" spans="1:12" customHeight="1" ht="20">
      <c r="A83" s="2" t="s">
        <v>92</v>
      </c>
      <c r="C83" s="3" t="str">
        <f>F10</f>
        <v>D4</v>
      </c>
      <c r="D83" s="3" t="str">
        <f>G10</f>
        <v>D5</v>
      </c>
      <c r="E83" s="3" t="str">
        <f>C11</f>
        <v>D7</v>
      </c>
      <c r="F83" s="3" t="str">
        <f>D11</f>
        <v>D8</v>
      </c>
      <c r="G83" s="3" t="str">
        <f>F11</f>
        <v>D10</v>
      </c>
      <c r="H83" s="3" t="str">
        <f>G11</f>
        <v>D11</v>
      </c>
      <c r="I83" s="3" t="str">
        <f>H11</f>
        <v>D12</v>
      </c>
      <c r="J83" s="3" t="str">
        <f>D12</f>
        <v>D14</v>
      </c>
      <c r="K83" s="3" t="str">
        <f>E12</f>
        <v>D15</v>
      </c>
      <c r="L83" s="3" t="str">
        <f>F12</f>
        <v>D16</v>
      </c>
    </row>
    <row r="84" spans="1:12" customHeight="1" ht="20">
      <c r="A84" s="2" t="s">
        <v>93</v>
      </c>
      <c r="C84" s="3" t="str">
        <f>F10</f>
        <v>D4</v>
      </c>
      <c r="D84" s="3" t="str">
        <f>H10</f>
        <v>D6</v>
      </c>
      <c r="E84" s="3" t="str">
        <f>C11</f>
        <v>D7</v>
      </c>
      <c r="F84" s="3" t="str">
        <f>E11</f>
        <v>D9</v>
      </c>
      <c r="G84" s="3" t="str">
        <f>F11</f>
        <v>D10</v>
      </c>
      <c r="H84" s="3" t="str">
        <f>C12</f>
        <v>D13</v>
      </c>
      <c r="I84" s="3" t="str">
        <f>D12</f>
        <v>D14</v>
      </c>
      <c r="J84" s="3" t="str">
        <f>F12</f>
        <v>D16</v>
      </c>
      <c r="K84" s="3" t="str">
        <f>G12</f>
        <v>D17</v>
      </c>
      <c r="L84" s="3" t="str">
        <f>H12</f>
        <v>D18</v>
      </c>
    </row>
    <row r="85" spans="1:12" customHeight="1" ht="20">
      <c r="A85" s="2" t="s">
        <v>94</v>
      </c>
      <c r="C85" s="3" t="str">
        <f>F10</f>
        <v>D4</v>
      </c>
      <c r="D85" s="3" t="str">
        <f>D11</f>
        <v>D8</v>
      </c>
      <c r="E85" s="3" t="str">
        <f>E11</f>
        <v>D9</v>
      </c>
      <c r="F85" s="3" t="str">
        <f>F11</f>
        <v>D10</v>
      </c>
      <c r="G85" s="3" t="str">
        <f>G11</f>
        <v>D11</v>
      </c>
      <c r="H85" s="3" t="str">
        <f>H11</f>
        <v>D12</v>
      </c>
      <c r="I85" s="3" t="str">
        <f>D12</f>
        <v>D14</v>
      </c>
      <c r="J85" s="3" t="str">
        <f>E12</f>
        <v>D15</v>
      </c>
      <c r="K85" s="3" t="str">
        <f>G12</f>
        <v>D17</v>
      </c>
      <c r="L85" s="3" t="str">
        <f>H12</f>
        <v>D18</v>
      </c>
    </row>
    <row r="87" spans="1:12" customHeight="1" ht="20">
      <c r="A87" s="1" t="s">
        <v>95</v>
      </c>
    </row>
    <row r="88" spans="1:12" customHeight="1" ht="20">
      <c r="A88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2018-06-30T10:44:32-03:00</dcterms:created>
  <dcterms:modified xsi:type="dcterms:W3CDTF">2018-06-30T10:44:32-03:00</dcterms:modified>
  <dc:title>Untitled Spreadsheet</dc:title>
  <dc:description/>
  <dc:subject/>
  <cp:keywords/>
  <cp:category/>
</cp:coreProperties>
</file>